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54866" r:id="rId5" sheetId="3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<sst xmlns="http://schemas.openxmlformats.org/spreadsheetml/2006/main" count="667" uniqueCount="190">
  <si>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</si>
  <si>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</si>
  <si>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</si>
  <si>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</si>
  <si>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</si>
  <si>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</si>
  <si>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</si>
  <si>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</si>
  <si>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</si>
  <si>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</si>
  <si>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</si>
  <si>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</si>
  <si>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</si>
  <si>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</si>
  <si>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</si>
  <si>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</si>
  <si>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</si>
  <si>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</si>
  <si>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</si>
  <si>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</si>
  <si>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</si>
  <si>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</si>
  <si>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</si>
  <si>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</si>
  <si>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</si>
  <si>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</si>
  <si>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</si>
  <si>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</si>
  <si>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</si>
  <si>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</si>
  <si>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</si>
  <si>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</si>
  <si>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</si>
  <si>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</si>
  <si>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</si>
  <si>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03VtVG5eW4M=</t>
  </si>
  <si>
    <t>2017</t>
  </si>
  <si>
    <t>01/01/2017 - 31/03/2017</t>
  </si>
  <si>
    <t>Funcional</t>
  </si>
  <si>
    <t>7524862</t>
  </si>
  <si>
    <t>http://www.asen.gob.mx/transparencia/avances/avance_1_1t_17.pdf</t>
  </si>
  <si>
    <t>06/02/2018</t>
  </si>
  <si>
    <t xml:space="preserve">Unidad de Administracion </t>
  </si>
  <si>
    <t>31/03/2017</t>
  </si>
  <si>
    <t>S/N</t>
  </si>
  <si>
    <t>5Ga2sQz7K1w=</t>
  </si>
  <si>
    <t>7524861</t>
  </si>
  <si>
    <t>Ouy5ZSWnhKQ=</t>
  </si>
  <si>
    <t>7524860</t>
  </si>
  <si>
    <t>Oa8bQ1CKKSA=</t>
  </si>
  <si>
    <t>7524859</t>
  </si>
  <si>
    <t>brM+mlYCmWM=</t>
  </si>
  <si>
    <t>01/04/2017 - 30/06/2017</t>
  </si>
  <si>
    <t>7524858</t>
  </si>
  <si>
    <t>http://www.asen.gob.mx/transparencia/avances/avance_1_2t_17.pdf</t>
  </si>
  <si>
    <t>06/02/2017</t>
  </si>
  <si>
    <t>30/06/2017</t>
  </si>
  <si>
    <t>/4l+5B3BM4U=</t>
  </si>
  <si>
    <t>7524857</t>
  </si>
  <si>
    <t>W+s+vza9GzA=</t>
  </si>
  <si>
    <t>7524856</t>
  </si>
  <si>
    <t>+js/6NnZJLE=</t>
  </si>
  <si>
    <t>7524855</t>
  </si>
  <si>
    <t>WOCrY8Ja1Qo=</t>
  </si>
  <si>
    <t>01/07/2017 - 30/09/2017</t>
  </si>
  <si>
    <t>7524854</t>
  </si>
  <si>
    <t>http://www.asen.gob.mx/transparencia/avances/avance_1_3t_17.pdf</t>
  </si>
  <si>
    <t>30/09/2017</t>
  </si>
  <si>
    <t>C1gH3eSChqI=</t>
  </si>
  <si>
    <t>7524853</t>
  </si>
  <si>
    <t>kyss8QG7Kno=</t>
  </si>
  <si>
    <t>7524852</t>
  </si>
  <si>
    <t>P2TnMX6wW2E=</t>
  </si>
  <si>
    <t>7524851</t>
  </si>
  <si>
    <t>a2QxqTCqIpg=</t>
  </si>
  <si>
    <t>01/10/2017 - 31/12/2017</t>
  </si>
  <si>
    <t>7524850</t>
  </si>
  <si>
    <t>http://www.asen.gob.mx/transparencia/avances/avance_1_4t_17.pdf</t>
  </si>
  <si>
    <t>31/12/2017</t>
  </si>
  <si>
    <t>d/k4rhPoXjk=</t>
  </si>
  <si>
    <t>7524849</t>
  </si>
  <si>
    <t>qNl21U7a9+s=</t>
  </si>
  <si>
    <t>7524848</t>
  </si>
  <si>
    <t>KoKko2gIM5w=</t>
  </si>
  <si>
    <t>7524847</t>
  </si>
  <si>
    <t>o3PkvF/Vcxo=</t>
  </si>
  <si>
    <t>7523727</t>
  </si>
  <si>
    <t/>
  </si>
  <si>
    <t>IgORFzVpWOA=</t>
  </si>
  <si>
    <t>7523726</t>
  </si>
  <si>
    <t>TIPVP+73Xqs=</t>
  </si>
  <si>
    <t>7523725</t>
  </si>
  <si>
    <t>GMXmCH7XD9k=</t>
  </si>
  <si>
    <t>7523724</t>
  </si>
  <si>
    <t>BDw1zGGMrNE=</t>
  </si>
  <si>
    <t>7523723</t>
  </si>
  <si>
    <t>1xvx2NAS8Oo=</t>
  </si>
  <si>
    <t>7523722</t>
  </si>
  <si>
    <t>6siTRxUDCHY=</t>
  </si>
  <si>
    <t>7523721</t>
  </si>
  <si>
    <t>teULrMuKD5U=</t>
  </si>
  <si>
    <t>7523720</t>
  </si>
  <si>
    <t>ny4yQtzQ1Ts=</t>
  </si>
  <si>
    <t>7523719</t>
  </si>
  <si>
    <t>qDxEKAOcXeg=</t>
  </si>
  <si>
    <t>7523718</t>
  </si>
  <si>
    <t>pbFdDiirbCY=</t>
  </si>
  <si>
    <t>7523717</t>
  </si>
  <si>
    <t>CU7rrlBuKB8=</t>
  </si>
  <si>
    <t>7523716</t>
  </si>
  <si>
    <t>1VGBLr8nLME=</t>
  </si>
  <si>
    <t>7523715</t>
  </si>
  <si>
    <t>qRE5YT28xLU=</t>
  </si>
  <si>
    <t>7523714</t>
  </si>
  <si>
    <t>ErGoW0nluDg=</t>
  </si>
  <si>
    <t>7523713</t>
  </si>
  <si>
    <t>QeTC2w6frmg=</t>
  </si>
  <si>
    <t>7523712</t>
  </si>
  <si>
    <t>Económica</t>
  </si>
  <si>
    <t>Administrativa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</si>
  <si>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</si>
  <si>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</si>
  <si>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</si>
  <si>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</si>
  <si>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</si>
  <si>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</si>
  <si>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</si>
  <si>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</si>
  <si>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</si>
  <si>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</si>
  <si>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</si>
  <si>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</si>
  <si>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</si>
  <si>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</si>
  <si>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84b1Q5pF3sk=</t>
  </si>
  <si>
    <t>10000</t>
  </si>
  <si>
    <t xml:space="preserve">Servicios Personales </t>
  </si>
  <si>
    <t>9787317.12</t>
  </si>
  <si>
    <t>0</t>
  </si>
  <si>
    <t>x4EkHYmgBDY=</t>
  </si>
  <si>
    <t>20000</t>
  </si>
  <si>
    <t xml:space="preserve">Materiales y Suministros </t>
  </si>
  <si>
    <t>636021.91</t>
  </si>
  <si>
    <t>++2qtFILuLc=</t>
  </si>
  <si>
    <t>sAo9b7a9cvg=</t>
  </si>
  <si>
    <t>50000</t>
  </si>
  <si>
    <t>Bienes muebles, inmubles e intangibles</t>
  </si>
  <si>
    <t>18643.71</t>
  </si>
  <si>
    <t>si3HDLlfdMU=</t>
  </si>
  <si>
    <t>21464107.51</t>
  </si>
  <si>
    <t>Uq2bouOorUQ=</t>
  </si>
  <si>
    <t>1353171.56</t>
  </si>
  <si>
    <t>mn3AmwyqjWA=</t>
  </si>
  <si>
    <t>30000</t>
  </si>
  <si>
    <t>Servicios Generales</t>
  </si>
  <si>
    <t>1785125.4</t>
  </si>
  <si>
    <t>duMSJSPUndQ=</t>
  </si>
  <si>
    <t>R744rzwxHmY=</t>
  </si>
  <si>
    <t>30981715.83</t>
  </si>
  <si>
    <t>yrbbz6ZThjc=</t>
  </si>
  <si>
    <t>2102881.53</t>
  </si>
  <si>
    <t>vnFuBF+FTbU=</t>
  </si>
  <si>
    <t>2892340.37</t>
  </si>
  <si>
    <t>Y5gV2wRO9wQ=</t>
  </si>
  <si>
    <t>123118.15</t>
  </si>
  <si>
    <t>YyuWOgTggK8=</t>
  </si>
  <si>
    <t>44914895.59</t>
  </si>
  <si>
    <t>gj4z97kj/g4=</t>
  </si>
  <si>
    <t>3021962.44</t>
  </si>
  <si>
    <t>TurBBKNfe9U=</t>
  </si>
  <si>
    <t>3868102.64</t>
  </si>
  <si>
    <t>BhLPTDf7IcM=</t>
  </si>
  <si>
    <t>1151235.63</t>
  </si>
  <si>
    <t>/mwuTUBqa8g=</t>
  </si>
  <si>
    <t>GVBi8+SPiRw=</t>
  </si>
  <si>
    <t>PNFPNW5cwco=</t>
  </si>
  <si>
    <t>722543.88</t>
  </si>
  <si>
    <t>TQoCvKY9hAQ=</t>
  </si>
  <si>
    <t>4h/OfABdwAE=</t>
  </si>
  <si>
    <t>ZRGjgm3Fcg0=</t>
  </si>
  <si>
    <t>mwX1ryFCnd8=</t>
  </si>
  <si>
    <t>t3aINw1eNMU=</t>
  </si>
  <si>
    <t>qau9Kh/2Qo8=</t>
  </si>
  <si>
    <t>9m2tTVBIW4Q=</t>
  </si>
  <si>
    <t>SZwOOZXUqJc=</t>
  </si>
  <si>
    <t>RAjYw1L+uiM=</t>
  </si>
  <si>
    <t>2VCPDZJq//Q=</t>
  </si>
  <si>
    <t>QT64AtbX6s0=</t>
  </si>
  <si>
    <t>sqjtKx8jPFQ=</t>
  </si>
  <si>
    <t>b+mpmh8+eVI=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</si>
</sst>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39"/>
  <sheetViews>
    <sheetView workbookViewId="0" tabSelected="true"/>
  </sheetViews>
  <sheetFormatPr defaultRowHeight="15.0"/>
  <cols>
    <col min="2" max="2" width="8.0390625" customWidth="true" bestFit="true"/>
    <col min="3" max="3" width="21.8203125" customWidth="true" bestFit="true"/>
    <col min="4" max="4" width="35.73828125" customWidth="true" bestFit="true"/>
    <col min="5" max="5" width="17.70703125" customWidth="true" bestFit="true"/>
    <col min="6" max="6" width="58.21484375" customWidth="true" bestFit="true"/>
    <col min="7" max="7" width="17.5390625" customWidth="true" bestFit="true"/>
    <col min="8" max="8" width="41.3046875" customWidth="true" bestFit="true"/>
    <col min="9" max="9" width="8.0390625" customWidth="true" bestFit="true"/>
    <col min="10" max="10" width="20.015625" customWidth="true" bestFit="true"/>
    <col min="11" max="11" width="8.0390625" customWidth="true" bestFit="true"/>
    <col min="1" max="1" width="1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36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40</v>
      </c>
      <c r="G9" t="s" s="4">
        <v>41</v>
      </c>
      <c r="H9" t="s" s="4">
        <v>42</v>
      </c>
      <c r="I9" t="s" s="4">
        <v>36</v>
      </c>
      <c r="J9" t="s" s="4">
        <v>43</v>
      </c>
      <c r="K9" t="s" s="4">
        <v>44</v>
      </c>
    </row>
    <row r="10" ht="45.0" customHeight="true">
      <c r="A10" t="s" s="4">
        <v>47</v>
      </c>
      <c r="B10" t="s" s="4">
        <v>36</v>
      </c>
      <c r="C10" t="s" s="4">
        <v>37</v>
      </c>
      <c r="D10" t="s" s="4">
        <v>38</v>
      </c>
      <c r="E10" t="s" s="4">
        <v>48</v>
      </c>
      <c r="F10" t="s" s="4">
        <v>40</v>
      </c>
      <c r="G10" t="s" s="4">
        <v>41</v>
      </c>
      <c r="H10" t="s" s="4">
        <v>42</v>
      </c>
      <c r="I10" t="s" s="4">
        <v>36</v>
      </c>
      <c r="J10" t="s" s="4">
        <v>43</v>
      </c>
      <c r="K10" t="s" s="4">
        <v>44</v>
      </c>
    </row>
    <row r="11" ht="45.0" customHeight="true">
      <c r="A11" t="s" s="4">
        <v>49</v>
      </c>
      <c r="B11" t="s" s="4">
        <v>36</v>
      </c>
      <c r="C11" t="s" s="4">
        <v>37</v>
      </c>
      <c r="D11" t="s" s="4">
        <v>38</v>
      </c>
      <c r="E11" t="s" s="4">
        <v>50</v>
      </c>
      <c r="F11" t="s" s="4">
        <v>40</v>
      </c>
      <c r="G11" t="s" s="4">
        <v>41</v>
      </c>
      <c r="H11" t="s" s="4">
        <v>42</v>
      </c>
      <c r="I11" t="s" s="4">
        <v>36</v>
      </c>
      <c r="J11" t="s" s="4">
        <v>43</v>
      </c>
      <c r="K11" t="s" s="4">
        <v>44</v>
      </c>
    </row>
    <row r="12" ht="45.0" customHeight="true">
      <c r="A12" t="s" s="4">
        <v>51</v>
      </c>
      <c r="B12" t="s" s="4">
        <v>36</v>
      </c>
      <c r="C12" t="s" s="4">
        <v>52</v>
      </c>
      <c r="D12" t="s" s="4">
        <v>38</v>
      </c>
      <c r="E12" t="s" s="4">
        <v>53</v>
      </c>
      <c r="F12" t="s" s="4">
        <v>54</v>
      </c>
      <c r="G12" t="s" s="4">
        <v>55</v>
      </c>
      <c r="H12" t="s" s="4">
        <v>42</v>
      </c>
      <c r="I12" t="s" s="4">
        <v>36</v>
      </c>
      <c r="J12" t="s" s="4">
        <v>56</v>
      </c>
      <c r="K12" t="s" s="4">
        <v>44</v>
      </c>
    </row>
    <row r="13" ht="45.0" customHeight="true">
      <c r="A13" t="s" s="4">
        <v>57</v>
      </c>
      <c r="B13" t="s" s="4">
        <v>36</v>
      </c>
      <c r="C13" t="s" s="4">
        <v>52</v>
      </c>
      <c r="D13" t="s" s="4">
        <v>38</v>
      </c>
      <c r="E13" t="s" s="4">
        <v>58</v>
      </c>
      <c r="F13" t="s" s="4">
        <v>54</v>
      </c>
      <c r="G13" t="s" s="4">
        <v>55</v>
      </c>
      <c r="H13" t="s" s="4">
        <v>42</v>
      </c>
      <c r="I13" t="s" s="4">
        <v>36</v>
      </c>
      <c r="J13" t="s" s="4">
        <v>56</v>
      </c>
      <c r="K13" t="s" s="4">
        <v>44</v>
      </c>
    </row>
    <row r="14" ht="45.0" customHeight="true">
      <c r="A14" t="s" s="4">
        <v>59</v>
      </c>
      <c r="B14" t="s" s="4">
        <v>36</v>
      </c>
      <c r="C14" t="s" s="4">
        <v>52</v>
      </c>
      <c r="D14" t="s" s="4">
        <v>38</v>
      </c>
      <c r="E14" t="s" s="4">
        <v>60</v>
      </c>
      <c r="F14" t="s" s="4">
        <v>54</v>
      </c>
      <c r="G14" t="s" s="4">
        <v>55</v>
      </c>
      <c r="H14" t="s" s="4">
        <v>42</v>
      </c>
      <c r="I14" t="s" s="4">
        <v>36</v>
      </c>
      <c r="J14" t="s" s="4">
        <v>56</v>
      </c>
      <c r="K14" t="s" s="4">
        <v>44</v>
      </c>
    </row>
    <row r="15" ht="45.0" customHeight="true">
      <c r="A15" t="s" s="4">
        <v>61</v>
      </c>
      <c r="B15" t="s" s="4">
        <v>36</v>
      </c>
      <c r="C15" t="s" s="4">
        <v>52</v>
      </c>
      <c r="D15" t="s" s="4">
        <v>38</v>
      </c>
      <c r="E15" t="s" s="4">
        <v>62</v>
      </c>
      <c r="F15" t="s" s="4">
        <v>54</v>
      </c>
      <c r="G15" t="s" s="4">
        <v>55</v>
      </c>
      <c r="H15" t="s" s="4">
        <v>42</v>
      </c>
      <c r="I15" t="s" s="4">
        <v>36</v>
      </c>
      <c r="J15" t="s" s="4">
        <v>56</v>
      </c>
      <c r="K15" t="s" s="4">
        <v>44</v>
      </c>
    </row>
    <row r="16" ht="45.0" customHeight="true">
      <c r="A16" t="s" s="4">
        <v>63</v>
      </c>
      <c r="B16" t="s" s="4">
        <v>36</v>
      </c>
      <c r="C16" t="s" s="4">
        <v>64</v>
      </c>
      <c r="D16" t="s" s="4">
        <v>38</v>
      </c>
      <c r="E16" t="s" s="4">
        <v>65</v>
      </c>
      <c r="F16" t="s" s="4">
        <v>66</v>
      </c>
      <c r="G16" t="s" s="4">
        <v>41</v>
      </c>
      <c r="H16" t="s" s="4">
        <v>42</v>
      </c>
      <c r="I16" t="s" s="4">
        <v>36</v>
      </c>
      <c r="J16" t="s" s="4">
        <v>67</v>
      </c>
      <c r="K16" t="s" s="4">
        <v>44</v>
      </c>
    </row>
    <row r="17" ht="45.0" customHeight="true">
      <c r="A17" t="s" s="4">
        <v>68</v>
      </c>
      <c r="B17" t="s" s="4">
        <v>36</v>
      </c>
      <c r="C17" t="s" s="4">
        <v>64</v>
      </c>
      <c r="D17" t="s" s="4">
        <v>38</v>
      </c>
      <c r="E17" t="s" s="4">
        <v>69</v>
      </c>
      <c r="F17" t="s" s="4">
        <v>66</v>
      </c>
      <c r="G17" t="s" s="4">
        <v>41</v>
      </c>
      <c r="H17" t="s" s="4">
        <v>42</v>
      </c>
      <c r="I17" t="s" s="4">
        <v>36</v>
      </c>
      <c r="J17" t="s" s="4">
        <v>67</v>
      </c>
      <c r="K17" t="s" s="4">
        <v>44</v>
      </c>
    </row>
    <row r="18" ht="45.0" customHeight="true">
      <c r="A18" t="s" s="4">
        <v>70</v>
      </c>
      <c r="B18" t="s" s="4">
        <v>36</v>
      </c>
      <c r="C18" t="s" s="4">
        <v>64</v>
      </c>
      <c r="D18" t="s" s="4">
        <v>38</v>
      </c>
      <c r="E18" t="s" s="4">
        <v>71</v>
      </c>
      <c r="F18" t="s" s="4">
        <v>66</v>
      </c>
      <c r="G18" t="s" s="4">
        <v>41</v>
      </c>
      <c r="H18" t="s" s="4">
        <v>42</v>
      </c>
      <c r="I18" t="s" s="4">
        <v>36</v>
      </c>
      <c r="J18" t="s" s="4">
        <v>67</v>
      </c>
      <c r="K18" t="s" s="4">
        <v>44</v>
      </c>
    </row>
    <row r="19" ht="45.0" customHeight="true">
      <c r="A19" t="s" s="4">
        <v>72</v>
      </c>
      <c r="B19" t="s" s="4">
        <v>36</v>
      </c>
      <c r="C19" t="s" s="4">
        <v>64</v>
      </c>
      <c r="D19" t="s" s="4">
        <v>38</v>
      </c>
      <c r="E19" t="s" s="4">
        <v>73</v>
      </c>
      <c r="F19" t="s" s="4">
        <v>66</v>
      </c>
      <c r="G19" t="s" s="4">
        <v>41</v>
      </c>
      <c r="H19" t="s" s="4">
        <v>42</v>
      </c>
      <c r="I19" t="s" s="4">
        <v>36</v>
      </c>
      <c r="J19" t="s" s="4">
        <v>67</v>
      </c>
      <c r="K19" t="s" s="4">
        <v>44</v>
      </c>
    </row>
    <row r="20" ht="45.0" customHeight="true">
      <c r="A20" t="s" s="4">
        <v>74</v>
      </c>
      <c r="B20" t="s" s="4">
        <v>36</v>
      </c>
      <c r="C20" t="s" s="4">
        <v>75</v>
      </c>
      <c r="D20" t="s" s="4">
        <v>38</v>
      </c>
      <c r="E20" t="s" s="4">
        <v>76</v>
      </c>
      <c r="F20" t="s" s="4">
        <v>77</v>
      </c>
      <c r="G20" t="s" s="4">
        <v>41</v>
      </c>
      <c r="H20" t="s" s="4">
        <v>42</v>
      </c>
      <c r="I20" t="s" s="4">
        <v>36</v>
      </c>
      <c r="J20" t="s" s="4">
        <v>78</v>
      </c>
      <c r="K20" t="s" s="4">
        <v>44</v>
      </c>
    </row>
    <row r="21" ht="45.0" customHeight="true">
      <c r="A21" t="s" s="4">
        <v>79</v>
      </c>
      <c r="B21" t="s" s="4">
        <v>36</v>
      </c>
      <c r="C21" t="s" s="4">
        <v>75</v>
      </c>
      <c r="D21" t="s" s="4">
        <v>38</v>
      </c>
      <c r="E21" t="s" s="4">
        <v>80</v>
      </c>
      <c r="F21" t="s" s="4">
        <v>77</v>
      </c>
      <c r="G21" t="s" s="4">
        <v>41</v>
      </c>
      <c r="H21" t="s" s="4">
        <v>42</v>
      </c>
      <c r="I21" t="s" s="4">
        <v>36</v>
      </c>
      <c r="J21" t="s" s="4">
        <v>78</v>
      </c>
      <c r="K21" t="s" s="4">
        <v>44</v>
      </c>
    </row>
    <row r="22" ht="45.0" customHeight="true">
      <c r="A22" t="s" s="4">
        <v>81</v>
      </c>
      <c r="B22" t="s" s="4">
        <v>36</v>
      </c>
      <c r="C22" t="s" s="4">
        <v>75</v>
      </c>
      <c r="D22" t="s" s="4">
        <v>38</v>
      </c>
      <c r="E22" t="s" s="4">
        <v>82</v>
      </c>
      <c r="F22" t="s" s="4">
        <v>77</v>
      </c>
      <c r="G22" t="s" s="4">
        <v>41</v>
      </c>
      <c r="H22" t="s" s="4">
        <v>42</v>
      </c>
      <c r="I22" t="s" s="4">
        <v>36</v>
      </c>
      <c r="J22" t="s" s="4">
        <v>78</v>
      </c>
      <c r="K22" t="s" s="4">
        <v>44</v>
      </c>
    </row>
    <row r="23" ht="45.0" customHeight="true">
      <c r="A23" t="s" s="4">
        <v>83</v>
      </c>
      <c r="B23" t="s" s="4">
        <v>36</v>
      </c>
      <c r="C23" t="s" s="4">
        <v>75</v>
      </c>
      <c r="D23" t="s" s="4">
        <v>38</v>
      </c>
      <c r="E23" t="s" s="4">
        <v>84</v>
      </c>
      <c r="F23" t="s" s="4">
        <v>77</v>
      </c>
      <c r="G23" t="s" s="4">
        <v>41</v>
      </c>
      <c r="H23" t="s" s="4">
        <v>42</v>
      </c>
      <c r="I23" t="s" s="4">
        <v>36</v>
      </c>
      <c r="J23" t="s" s="4">
        <v>78</v>
      </c>
      <c r="K23" t="s" s="4">
        <v>44</v>
      </c>
    </row>
    <row r="24" ht="45.0" customHeight="true">
      <c r="A24" t="s" s="4">
        <v>85</v>
      </c>
      <c r="B24" t="s" s="4">
        <v>36</v>
      </c>
      <c r="C24" t="s" s="4">
        <v>37</v>
      </c>
      <c r="D24" t="s" s="4">
        <v>38</v>
      </c>
      <c r="E24" t="s" s="4">
        <v>86</v>
      </c>
      <c r="F24" t="s" s="4">
        <v>40</v>
      </c>
      <c r="G24" t="s" s="4">
        <v>41</v>
      </c>
      <c r="H24" t="s" s="4">
        <v>42</v>
      </c>
      <c r="I24" t="s" s="4">
        <v>36</v>
      </c>
      <c r="J24" t="s" s="4">
        <v>43</v>
      </c>
      <c r="K24" t="s" s="4">
        <v>87</v>
      </c>
    </row>
    <row r="25" ht="45.0" customHeight="true">
      <c r="A25" t="s" s="4">
        <v>88</v>
      </c>
      <c r="B25" t="s" s="4">
        <v>36</v>
      </c>
      <c r="C25" t="s" s="4">
        <v>37</v>
      </c>
      <c r="D25" t="s" s="4">
        <v>38</v>
      </c>
      <c r="E25" t="s" s="4">
        <v>89</v>
      </c>
      <c r="F25" t="s" s="4">
        <v>40</v>
      </c>
      <c r="G25" t="s" s="4">
        <v>41</v>
      </c>
      <c r="H25" t="s" s="4">
        <v>42</v>
      </c>
      <c r="I25" t="s" s="4">
        <v>36</v>
      </c>
      <c r="J25" t="s" s="4">
        <v>43</v>
      </c>
      <c r="K25" t="s" s="4">
        <v>87</v>
      </c>
    </row>
    <row r="26" ht="45.0" customHeight="true">
      <c r="A26" t="s" s="4">
        <v>90</v>
      </c>
      <c r="B26" t="s" s="4">
        <v>36</v>
      </c>
      <c r="C26" t="s" s="4">
        <v>37</v>
      </c>
      <c r="D26" t="s" s="4">
        <v>38</v>
      </c>
      <c r="E26" t="s" s="4">
        <v>91</v>
      </c>
      <c r="F26" t="s" s="4">
        <v>40</v>
      </c>
      <c r="G26" t="s" s="4">
        <v>41</v>
      </c>
      <c r="H26" t="s" s="4">
        <v>42</v>
      </c>
      <c r="I26" t="s" s="4">
        <v>36</v>
      </c>
      <c r="J26" t="s" s="4">
        <v>43</v>
      </c>
      <c r="K26" t="s" s="4">
        <v>87</v>
      </c>
    </row>
    <row r="27" ht="45.0" customHeight="true">
      <c r="A27" t="s" s="4">
        <v>92</v>
      </c>
      <c r="B27" t="s" s="4">
        <v>36</v>
      </c>
      <c r="C27" t="s" s="4">
        <v>37</v>
      </c>
      <c r="D27" t="s" s="4">
        <v>38</v>
      </c>
      <c r="E27" t="s" s="4">
        <v>93</v>
      </c>
      <c r="F27" t="s" s="4">
        <v>40</v>
      </c>
      <c r="G27" t="s" s="4">
        <v>41</v>
      </c>
      <c r="H27" t="s" s="4">
        <v>42</v>
      </c>
      <c r="I27" t="s" s="4">
        <v>36</v>
      </c>
      <c r="J27" t="s" s="4">
        <v>43</v>
      </c>
      <c r="K27" t="s" s="4">
        <v>87</v>
      </c>
    </row>
    <row r="28" ht="45.0" customHeight="true">
      <c r="A28" t="s" s="4">
        <v>94</v>
      </c>
      <c r="B28" t="s" s="4">
        <v>36</v>
      </c>
      <c r="C28" t="s" s="4">
        <v>52</v>
      </c>
      <c r="D28" t="s" s="4">
        <v>38</v>
      </c>
      <c r="E28" t="s" s="4">
        <v>95</v>
      </c>
      <c r="F28" t="s" s="4">
        <v>54</v>
      </c>
      <c r="G28" t="s" s="4">
        <v>55</v>
      </c>
      <c r="H28" t="s" s="4">
        <v>42</v>
      </c>
      <c r="I28" t="s" s="4">
        <v>36</v>
      </c>
      <c r="J28" t="s" s="4">
        <v>56</v>
      </c>
      <c r="K28" t="s" s="4">
        <v>87</v>
      </c>
    </row>
    <row r="29" ht="45.0" customHeight="true">
      <c r="A29" t="s" s="4">
        <v>96</v>
      </c>
      <c r="B29" t="s" s="4">
        <v>36</v>
      </c>
      <c r="C29" t="s" s="4">
        <v>52</v>
      </c>
      <c r="D29" t="s" s="4">
        <v>38</v>
      </c>
      <c r="E29" t="s" s="4">
        <v>97</v>
      </c>
      <c r="F29" t="s" s="4">
        <v>54</v>
      </c>
      <c r="G29" t="s" s="4">
        <v>55</v>
      </c>
      <c r="H29" t="s" s="4">
        <v>42</v>
      </c>
      <c r="I29" t="s" s="4">
        <v>36</v>
      </c>
      <c r="J29" t="s" s="4">
        <v>56</v>
      </c>
      <c r="K29" t="s" s="4">
        <v>87</v>
      </c>
    </row>
    <row r="30" ht="45.0" customHeight="true">
      <c r="A30" t="s" s="4">
        <v>98</v>
      </c>
      <c r="B30" t="s" s="4">
        <v>36</v>
      </c>
      <c r="C30" t="s" s="4">
        <v>52</v>
      </c>
      <c r="D30" t="s" s="4">
        <v>38</v>
      </c>
      <c r="E30" t="s" s="4">
        <v>99</v>
      </c>
      <c r="F30" t="s" s="4">
        <v>54</v>
      </c>
      <c r="G30" t="s" s="4">
        <v>55</v>
      </c>
      <c r="H30" t="s" s="4">
        <v>42</v>
      </c>
      <c r="I30" t="s" s="4">
        <v>36</v>
      </c>
      <c r="J30" t="s" s="4">
        <v>56</v>
      </c>
      <c r="K30" t="s" s="4">
        <v>87</v>
      </c>
    </row>
    <row r="31" ht="45.0" customHeight="true">
      <c r="A31" t="s" s="4">
        <v>100</v>
      </c>
      <c r="B31" t="s" s="4">
        <v>36</v>
      </c>
      <c r="C31" t="s" s="4">
        <v>52</v>
      </c>
      <c r="D31" t="s" s="4">
        <v>38</v>
      </c>
      <c r="E31" t="s" s="4">
        <v>101</v>
      </c>
      <c r="F31" t="s" s="4">
        <v>54</v>
      </c>
      <c r="G31" t="s" s="4">
        <v>55</v>
      </c>
      <c r="H31" t="s" s="4">
        <v>42</v>
      </c>
      <c r="I31" t="s" s="4">
        <v>36</v>
      </c>
      <c r="J31" t="s" s="4">
        <v>56</v>
      </c>
      <c r="K31" t="s" s="4">
        <v>87</v>
      </c>
    </row>
    <row r="32" ht="45.0" customHeight="true">
      <c r="A32" t="s" s="4">
        <v>102</v>
      </c>
      <c r="B32" t="s" s="4">
        <v>36</v>
      </c>
      <c r="C32" t="s" s="4">
        <v>64</v>
      </c>
      <c r="D32" t="s" s="4">
        <v>38</v>
      </c>
      <c r="E32" t="s" s="4">
        <v>103</v>
      </c>
      <c r="F32" t="s" s="4">
        <v>66</v>
      </c>
      <c r="G32" t="s" s="4">
        <v>41</v>
      </c>
      <c r="H32" t="s" s="4">
        <v>42</v>
      </c>
      <c r="I32" t="s" s="4">
        <v>36</v>
      </c>
      <c r="J32" t="s" s="4">
        <v>67</v>
      </c>
      <c r="K32" t="s" s="4">
        <v>87</v>
      </c>
    </row>
    <row r="33" ht="45.0" customHeight="true">
      <c r="A33" t="s" s="4">
        <v>104</v>
      </c>
      <c r="B33" t="s" s="4">
        <v>36</v>
      </c>
      <c r="C33" t="s" s="4">
        <v>64</v>
      </c>
      <c r="D33" t="s" s="4">
        <v>38</v>
      </c>
      <c r="E33" t="s" s="4">
        <v>105</v>
      </c>
      <c r="F33" t="s" s="4">
        <v>66</v>
      </c>
      <c r="G33" t="s" s="4">
        <v>41</v>
      </c>
      <c r="H33" t="s" s="4">
        <v>42</v>
      </c>
      <c r="I33" t="s" s="4">
        <v>36</v>
      </c>
      <c r="J33" t="s" s="4">
        <v>67</v>
      </c>
      <c r="K33" t="s" s="4">
        <v>87</v>
      </c>
    </row>
    <row r="34" ht="45.0" customHeight="true">
      <c r="A34" t="s" s="4">
        <v>106</v>
      </c>
      <c r="B34" t="s" s="4">
        <v>36</v>
      </c>
      <c r="C34" t="s" s="4">
        <v>64</v>
      </c>
      <c r="D34" t="s" s="4">
        <v>38</v>
      </c>
      <c r="E34" t="s" s="4">
        <v>107</v>
      </c>
      <c r="F34" t="s" s="4">
        <v>66</v>
      </c>
      <c r="G34" t="s" s="4">
        <v>41</v>
      </c>
      <c r="H34" t="s" s="4">
        <v>42</v>
      </c>
      <c r="I34" t="s" s="4">
        <v>36</v>
      </c>
      <c r="J34" t="s" s="4">
        <v>67</v>
      </c>
      <c r="K34" t="s" s="4">
        <v>87</v>
      </c>
    </row>
    <row r="35" ht="45.0" customHeight="true">
      <c r="A35" t="s" s="4">
        <v>108</v>
      </c>
      <c r="B35" t="s" s="4">
        <v>36</v>
      </c>
      <c r="C35" t="s" s="4">
        <v>64</v>
      </c>
      <c r="D35" t="s" s="4">
        <v>38</v>
      </c>
      <c r="E35" t="s" s="4">
        <v>109</v>
      </c>
      <c r="F35" t="s" s="4">
        <v>66</v>
      </c>
      <c r="G35" t="s" s="4">
        <v>41</v>
      </c>
      <c r="H35" t="s" s="4">
        <v>42</v>
      </c>
      <c r="I35" t="s" s="4">
        <v>36</v>
      </c>
      <c r="J35" t="s" s="4">
        <v>67</v>
      </c>
      <c r="K35" t="s" s="4">
        <v>87</v>
      </c>
    </row>
    <row r="36" ht="45.0" customHeight="true">
      <c r="A36" t="s" s="4">
        <v>110</v>
      </c>
      <c r="B36" t="s" s="4">
        <v>36</v>
      </c>
      <c r="C36" t="s" s="4">
        <v>75</v>
      </c>
      <c r="D36" t="s" s="4">
        <v>38</v>
      </c>
      <c r="E36" t="s" s="4">
        <v>111</v>
      </c>
      <c r="F36" t="s" s="4">
        <v>77</v>
      </c>
      <c r="G36" t="s" s="4">
        <v>41</v>
      </c>
      <c r="H36" t="s" s="4">
        <v>42</v>
      </c>
      <c r="I36" t="s" s="4">
        <v>36</v>
      </c>
      <c r="J36" t="s" s="4">
        <v>78</v>
      </c>
      <c r="K36" t="s" s="4">
        <v>87</v>
      </c>
    </row>
    <row r="37" ht="45.0" customHeight="true">
      <c r="A37" t="s" s="4">
        <v>112</v>
      </c>
      <c r="B37" t="s" s="4">
        <v>36</v>
      </c>
      <c r="C37" t="s" s="4">
        <v>75</v>
      </c>
      <c r="D37" t="s" s="4">
        <v>38</v>
      </c>
      <c r="E37" t="s" s="4">
        <v>113</v>
      </c>
      <c r="F37" t="s" s="4">
        <v>77</v>
      </c>
      <c r="G37" t="s" s="4">
        <v>41</v>
      </c>
      <c r="H37" t="s" s="4">
        <v>42</v>
      </c>
      <c r="I37" t="s" s="4">
        <v>36</v>
      </c>
      <c r="J37" t="s" s="4">
        <v>78</v>
      </c>
      <c r="K37" t="s" s="4">
        <v>87</v>
      </c>
    </row>
    <row r="38" ht="45.0" customHeight="true">
      <c r="A38" t="s" s="4">
        <v>114</v>
      </c>
      <c r="B38" t="s" s="4">
        <v>36</v>
      </c>
      <c r="C38" t="s" s="4">
        <v>75</v>
      </c>
      <c r="D38" t="s" s="4">
        <v>38</v>
      </c>
      <c r="E38" t="s" s="4">
        <v>115</v>
      </c>
      <c r="F38" t="s" s="4">
        <v>77</v>
      </c>
      <c r="G38" t="s" s="4">
        <v>41</v>
      </c>
      <c r="H38" t="s" s="4">
        <v>42</v>
      </c>
      <c r="I38" t="s" s="4">
        <v>36</v>
      </c>
      <c r="J38" t="s" s="4">
        <v>78</v>
      </c>
      <c r="K38" t="s" s="4">
        <v>87</v>
      </c>
    </row>
    <row r="39" ht="45.0" customHeight="true">
      <c r="A39" t="s" s="4">
        <v>116</v>
      </c>
      <c r="B39" t="s" s="4">
        <v>36</v>
      </c>
      <c r="C39" t="s" s="4">
        <v>75</v>
      </c>
      <c r="D39" t="s" s="4">
        <v>38</v>
      </c>
      <c r="E39" t="s" s="4">
        <v>117</v>
      </c>
      <c r="F39" t="s" s="4">
        <v>77</v>
      </c>
      <c r="G39" t="s" s="4">
        <v>41</v>
      </c>
      <c r="H39" t="s" s="4">
        <v>42</v>
      </c>
      <c r="I39" t="s" s="4">
        <v>36</v>
      </c>
      <c r="J39" t="s" s="4">
        <v>78</v>
      </c>
      <c r="K3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35"/>
  <sheetViews>
    <sheetView workbookViewId="0"/>
  </sheetViews>
  <sheetFormatPr defaultRowHeight="15.0"/>
  <cols>
    <col min="3" max="3" width="29.23828125" customWidth="true" bestFit="true"/>
    <col min="4" max="4" width="34.125" customWidth="true" bestFit="true"/>
    <col min="5" max="5" width="43.1640625" customWidth="true" bestFit="true"/>
    <col min="6" max="6" width="50.14453125" customWidth="true" bestFit="true"/>
    <col min="7" max="7" width="34.22265625" customWidth="true" bestFit="true"/>
    <col min="8" max="8" width="50.578125" customWidth="true" bestFit="true"/>
    <col min="1" max="1" width="8.37109375" customWidth="true" bestFit="true"/>
    <col min="2" max="2" width="15.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120</v>
      </c>
      <c r="H1" t="s">
        <v>120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</row>
    <row r="4" ht="45.0" customHeight="true">
      <c r="A4" t="s" s="4">
        <v>39</v>
      </c>
      <c r="B4" t="s" s="4">
        <v>134</v>
      </c>
      <c r="C4" t="s" s="4">
        <v>135</v>
      </c>
      <c r="D4" t="s" s="4">
        <v>136</v>
      </c>
      <c r="E4" t="s" s="4">
        <v>136</v>
      </c>
      <c r="F4" t="s" s="4">
        <v>137</v>
      </c>
      <c r="G4" t="s" s="4">
        <v>138</v>
      </c>
      <c r="H4" t="s" s="4">
        <v>138</v>
      </c>
    </row>
    <row r="5" ht="45.0" customHeight="true">
      <c r="A5" t="s" s="4">
        <v>46</v>
      </c>
      <c r="B5" t="s" s="4">
        <v>139</v>
      </c>
      <c r="C5" t="s" s="4">
        <v>140</v>
      </c>
      <c r="D5" t="s" s="4">
        <v>141</v>
      </c>
      <c r="E5" t="s" s="4">
        <v>141</v>
      </c>
      <c r="F5" t="s" s="4">
        <v>142</v>
      </c>
      <c r="G5" t="s" s="4">
        <v>138</v>
      </c>
      <c r="H5" t="s" s="4">
        <v>138</v>
      </c>
    </row>
    <row r="6" ht="45.0" customHeight="true">
      <c r="A6" t="s" s="4">
        <v>48</v>
      </c>
      <c r="B6" t="s" s="4">
        <v>143</v>
      </c>
      <c r="C6" t="s" s="4">
        <v>140</v>
      </c>
      <c r="D6" t="s" s="4">
        <v>141</v>
      </c>
      <c r="E6" t="s" s="4">
        <v>141</v>
      </c>
      <c r="F6" t="s" s="4">
        <v>142</v>
      </c>
      <c r="G6" t="s" s="4">
        <v>138</v>
      </c>
      <c r="H6" t="s" s="4">
        <v>138</v>
      </c>
    </row>
    <row r="7" ht="45.0" customHeight="true">
      <c r="A7" t="s" s="4">
        <v>50</v>
      </c>
      <c r="B7" t="s" s="4">
        <v>144</v>
      </c>
      <c r="C7" t="s" s="4">
        <v>145</v>
      </c>
      <c r="D7" t="s" s="4">
        <v>146</v>
      </c>
      <c r="E7" t="s" s="4">
        <v>146</v>
      </c>
      <c r="F7" t="s" s="4">
        <v>147</v>
      </c>
      <c r="G7" t="s" s="4">
        <v>138</v>
      </c>
      <c r="H7" t="s" s="4">
        <v>138</v>
      </c>
    </row>
    <row r="8" ht="45.0" customHeight="true">
      <c r="A8" t="s" s="4">
        <v>53</v>
      </c>
      <c r="B8" t="s" s="4">
        <v>148</v>
      </c>
      <c r="C8" t="s" s="4">
        <v>135</v>
      </c>
      <c r="D8" t="s" s="4">
        <v>136</v>
      </c>
      <c r="E8" t="s" s="4">
        <v>136</v>
      </c>
      <c r="F8" t="s" s="4">
        <v>149</v>
      </c>
      <c r="G8" t="s" s="4">
        <v>138</v>
      </c>
      <c r="H8" t="s" s="4">
        <v>138</v>
      </c>
    </row>
    <row r="9" ht="45.0" customHeight="true">
      <c r="A9" t="s" s="4">
        <v>58</v>
      </c>
      <c r="B9" t="s" s="4">
        <v>150</v>
      </c>
      <c r="C9" t="s" s="4">
        <v>140</v>
      </c>
      <c r="D9" t="s" s="4">
        <v>141</v>
      </c>
      <c r="E9" t="s" s="4">
        <v>141</v>
      </c>
      <c r="F9" t="s" s="4">
        <v>151</v>
      </c>
      <c r="G9" t="s" s="4">
        <v>138</v>
      </c>
      <c r="H9" t="s" s="4">
        <v>138</v>
      </c>
    </row>
    <row r="10" ht="45.0" customHeight="true">
      <c r="A10" t="s" s="4">
        <v>60</v>
      </c>
      <c r="B10" t="s" s="4">
        <v>152</v>
      </c>
      <c r="C10" t="s" s="4">
        <v>153</v>
      </c>
      <c r="D10" t="s" s="4">
        <v>154</v>
      </c>
      <c r="E10" t="s" s="4">
        <v>154</v>
      </c>
      <c r="F10" t="s" s="4">
        <v>155</v>
      </c>
      <c r="G10" t="s" s="4">
        <v>138</v>
      </c>
      <c r="H10" t="s" s="4">
        <v>138</v>
      </c>
    </row>
    <row r="11" ht="45.0" customHeight="true">
      <c r="A11" t="s" s="4">
        <v>62</v>
      </c>
      <c r="B11" t="s" s="4">
        <v>156</v>
      </c>
      <c r="C11" t="s" s="4">
        <v>145</v>
      </c>
      <c r="D11" t="s" s="4">
        <v>146</v>
      </c>
      <c r="E11" t="s" s="4">
        <v>146</v>
      </c>
      <c r="F11" t="s" s="4">
        <v>147</v>
      </c>
      <c r="G11" t="s" s="4">
        <v>138</v>
      </c>
      <c r="H11" t="s" s="4">
        <v>138</v>
      </c>
    </row>
    <row r="12" ht="45.0" customHeight="true">
      <c r="A12" t="s" s="4">
        <v>65</v>
      </c>
      <c r="B12" t="s" s="4">
        <v>157</v>
      </c>
      <c r="C12" t="s" s="4">
        <v>135</v>
      </c>
      <c r="D12" t="s" s="4">
        <v>136</v>
      </c>
      <c r="E12" t="s" s="4">
        <v>136</v>
      </c>
      <c r="F12" t="s" s="4">
        <v>158</v>
      </c>
      <c r="G12" t="s" s="4">
        <v>138</v>
      </c>
      <c r="H12" t="s" s="4">
        <v>138</v>
      </c>
    </row>
    <row r="13" ht="45.0" customHeight="true">
      <c r="A13" t="s" s="4">
        <v>69</v>
      </c>
      <c r="B13" t="s" s="4">
        <v>159</v>
      </c>
      <c r="C13" t="s" s="4">
        <v>140</v>
      </c>
      <c r="D13" t="s" s="4">
        <v>141</v>
      </c>
      <c r="E13" t="s" s="4">
        <v>141</v>
      </c>
      <c r="F13" t="s" s="4">
        <v>160</v>
      </c>
      <c r="G13" t="s" s="4">
        <v>138</v>
      </c>
      <c r="H13" t="s" s="4">
        <v>138</v>
      </c>
    </row>
    <row r="14" ht="45.0" customHeight="true">
      <c r="A14" t="s" s="4">
        <v>71</v>
      </c>
      <c r="B14" t="s" s="4">
        <v>161</v>
      </c>
      <c r="C14" t="s" s="4">
        <v>153</v>
      </c>
      <c r="D14" t="s" s="4">
        <v>154</v>
      </c>
      <c r="E14" t="s" s="4">
        <v>154</v>
      </c>
      <c r="F14" t="s" s="4">
        <v>162</v>
      </c>
      <c r="G14" t="s" s="4">
        <v>138</v>
      </c>
      <c r="H14" t="s" s="4">
        <v>138</v>
      </c>
    </row>
    <row r="15" ht="45.0" customHeight="true">
      <c r="A15" t="s" s="4">
        <v>73</v>
      </c>
      <c r="B15" t="s" s="4">
        <v>163</v>
      </c>
      <c r="C15" t="s" s="4">
        <v>145</v>
      </c>
      <c r="D15" t="s" s="4">
        <v>146</v>
      </c>
      <c r="E15" t="s" s="4">
        <v>146</v>
      </c>
      <c r="F15" t="s" s="4">
        <v>164</v>
      </c>
      <c r="G15" t="s" s="4">
        <v>138</v>
      </c>
      <c r="H15" t="s" s="4">
        <v>138</v>
      </c>
    </row>
    <row r="16" ht="45.0" customHeight="true">
      <c r="A16" t="s" s="4">
        <v>76</v>
      </c>
      <c r="B16" t="s" s="4">
        <v>165</v>
      </c>
      <c r="C16" t="s" s="4">
        <v>135</v>
      </c>
      <c r="D16" t="s" s="4">
        <v>136</v>
      </c>
      <c r="E16" t="s" s="4">
        <v>136</v>
      </c>
      <c r="F16" t="s" s="4">
        <v>166</v>
      </c>
      <c r="G16" t="s" s="4">
        <v>138</v>
      </c>
      <c r="H16" t="s" s="4">
        <v>138</v>
      </c>
    </row>
    <row r="17" ht="45.0" customHeight="true">
      <c r="A17" t="s" s="4">
        <v>80</v>
      </c>
      <c r="B17" t="s" s="4">
        <v>167</v>
      </c>
      <c r="C17" t="s" s="4">
        <v>140</v>
      </c>
      <c r="D17" t="s" s="4">
        <v>141</v>
      </c>
      <c r="E17" t="s" s="4">
        <v>141</v>
      </c>
      <c r="F17" t="s" s="4">
        <v>168</v>
      </c>
      <c r="G17" t="s" s="4">
        <v>138</v>
      </c>
      <c r="H17" t="s" s="4">
        <v>138</v>
      </c>
    </row>
    <row r="18" ht="45.0" customHeight="true">
      <c r="A18" t="s" s="4">
        <v>82</v>
      </c>
      <c r="B18" t="s" s="4">
        <v>169</v>
      </c>
      <c r="C18" t="s" s="4">
        <v>153</v>
      </c>
      <c r="D18" t="s" s="4">
        <v>154</v>
      </c>
      <c r="E18" t="s" s="4">
        <v>154</v>
      </c>
      <c r="F18" t="s" s="4">
        <v>170</v>
      </c>
      <c r="G18" t="s" s="4">
        <v>138</v>
      </c>
      <c r="H18" t="s" s="4">
        <v>138</v>
      </c>
    </row>
    <row r="19" ht="45.0" customHeight="true">
      <c r="A19" t="s" s="4">
        <v>84</v>
      </c>
      <c r="B19" t="s" s="4">
        <v>171</v>
      </c>
      <c r="C19" t="s" s="4">
        <v>145</v>
      </c>
      <c r="D19" t="s" s="4">
        <v>146</v>
      </c>
      <c r="E19" t="s" s="4">
        <v>146</v>
      </c>
      <c r="F19" t="s" s="4">
        <v>172</v>
      </c>
      <c r="G19" t="s" s="4">
        <v>138</v>
      </c>
      <c r="H19" t="s" s="4">
        <v>138</v>
      </c>
    </row>
    <row r="20" ht="45.0" customHeight="true">
      <c r="A20" t="s" s="4">
        <v>86</v>
      </c>
      <c r="B20" t="s" s="4">
        <v>173</v>
      </c>
      <c r="C20" t="s" s="4">
        <v>135</v>
      </c>
      <c r="D20" t="s" s="4">
        <v>136</v>
      </c>
      <c r="E20" t="s" s="4">
        <v>136</v>
      </c>
      <c r="F20" t="s" s="4">
        <v>137</v>
      </c>
      <c r="G20" t="s" s="4">
        <v>138</v>
      </c>
      <c r="H20" t="s" s="4">
        <v>138</v>
      </c>
    </row>
    <row r="21" ht="45.0" customHeight="true">
      <c r="A21" t="s" s="4">
        <v>89</v>
      </c>
      <c r="B21" t="s" s="4">
        <v>174</v>
      </c>
      <c r="C21" t="s" s="4">
        <v>140</v>
      </c>
      <c r="D21" t="s" s="4">
        <v>141</v>
      </c>
      <c r="E21" t="s" s="4">
        <v>141</v>
      </c>
      <c r="F21" t="s" s="4">
        <v>142</v>
      </c>
      <c r="G21" t="s" s="4">
        <v>138</v>
      </c>
      <c r="H21" t="s" s="4">
        <v>138</v>
      </c>
    </row>
    <row r="22" ht="45.0" customHeight="true">
      <c r="A22" t="s" s="4">
        <v>91</v>
      </c>
      <c r="B22" t="s" s="4">
        <v>175</v>
      </c>
      <c r="C22" t="s" s="4">
        <v>153</v>
      </c>
      <c r="D22" t="s" s="4">
        <v>154</v>
      </c>
      <c r="E22" t="s" s="4">
        <v>154</v>
      </c>
      <c r="F22" t="s" s="4">
        <v>176</v>
      </c>
      <c r="G22" t="s" s="4">
        <v>138</v>
      </c>
      <c r="H22" t="s" s="4">
        <v>138</v>
      </c>
    </row>
    <row r="23" ht="45.0" customHeight="true">
      <c r="A23" t="s" s="4">
        <v>93</v>
      </c>
      <c r="B23" t="s" s="4">
        <v>177</v>
      </c>
      <c r="C23" t="s" s="4">
        <v>145</v>
      </c>
      <c r="D23" t="s" s="4">
        <v>146</v>
      </c>
      <c r="E23" t="s" s="4">
        <v>146</v>
      </c>
      <c r="F23" t="s" s="4">
        <v>147</v>
      </c>
      <c r="G23" t="s" s="4">
        <v>138</v>
      </c>
      <c r="H23" t="s" s="4">
        <v>138</v>
      </c>
    </row>
    <row r="24" ht="45.0" customHeight="true">
      <c r="A24" t="s" s="4">
        <v>95</v>
      </c>
      <c r="B24" t="s" s="4">
        <v>178</v>
      </c>
      <c r="C24" t="s" s="4">
        <v>135</v>
      </c>
      <c r="D24" t="s" s="4">
        <v>136</v>
      </c>
      <c r="E24" t="s" s="4">
        <v>136</v>
      </c>
      <c r="F24" t="s" s="4">
        <v>149</v>
      </c>
      <c r="G24" t="s" s="4">
        <v>138</v>
      </c>
      <c r="H24" t="s" s="4">
        <v>138</v>
      </c>
    </row>
    <row r="25" ht="45.0" customHeight="true">
      <c r="A25" t="s" s="4">
        <v>97</v>
      </c>
      <c r="B25" t="s" s="4">
        <v>179</v>
      </c>
      <c r="C25" t="s" s="4">
        <v>140</v>
      </c>
      <c r="D25" t="s" s="4">
        <v>141</v>
      </c>
      <c r="E25" t="s" s="4">
        <v>141</v>
      </c>
      <c r="F25" t="s" s="4">
        <v>151</v>
      </c>
      <c r="G25" t="s" s="4">
        <v>138</v>
      </c>
      <c r="H25" t="s" s="4">
        <v>138</v>
      </c>
    </row>
    <row r="26" ht="45.0" customHeight="true">
      <c r="A26" t="s" s="4">
        <v>99</v>
      </c>
      <c r="B26" t="s" s="4">
        <v>180</v>
      </c>
      <c r="C26" t="s" s="4">
        <v>153</v>
      </c>
      <c r="D26" t="s" s="4">
        <v>154</v>
      </c>
      <c r="E26" t="s" s="4">
        <v>154</v>
      </c>
      <c r="F26" t="s" s="4">
        <v>155</v>
      </c>
      <c r="G26" t="s" s="4">
        <v>138</v>
      </c>
      <c r="H26" t="s" s="4">
        <v>138</v>
      </c>
    </row>
    <row r="27" ht="45.0" customHeight="true">
      <c r="A27" t="s" s="4">
        <v>101</v>
      </c>
      <c r="B27" t="s" s="4">
        <v>181</v>
      </c>
      <c r="C27" t="s" s="4">
        <v>145</v>
      </c>
      <c r="D27" t="s" s="4">
        <v>146</v>
      </c>
      <c r="E27" t="s" s="4">
        <v>146</v>
      </c>
      <c r="F27" t="s" s="4">
        <v>147</v>
      </c>
      <c r="G27" t="s" s="4">
        <v>138</v>
      </c>
      <c r="H27" t="s" s="4">
        <v>138</v>
      </c>
    </row>
    <row r="28" ht="45.0" customHeight="true">
      <c r="A28" t="s" s="4">
        <v>103</v>
      </c>
      <c r="B28" t="s" s="4">
        <v>182</v>
      </c>
      <c r="C28" t="s" s="4">
        <v>135</v>
      </c>
      <c r="D28" t="s" s="4">
        <v>136</v>
      </c>
      <c r="E28" t="s" s="4">
        <v>136</v>
      </c>
      <c r="F28" t="s" s="4">
        <v>158</v>
      </c>
      <c r="G28" t="s" s="4">
        <v>138</v>
      </c>
      <c r="H28" t="s" s="4">
        <v>138</v>
      </c>
    </row>
    <row r="29" ht="45.0" customHeight="true">
      <c r="A29" t="s" s="4">
        <v>105</v>
      </c>
      <c r="B29" t="s" s="4">
        <v>183</v>
      </c>
      <c r="C29" t="s" s="4">
        <v>140</v>
      </c>
      <c r="D29" t="s" s="4">
        <v>141</v>
      </c>
      <c r="E29" t="s" s="4">
        <v>141</v>
      </c>
      <c r="F29" t="s" s="4">
        <v>160</v>
      </c>
      <c r="G29" t="s" s="4">
        <v>138</v>
      </c>
      <c r="H29" t="s" s="4">
        <v>138</v>
      </c>
    </row>
    <row r="30" ht="45.0" customHeight="true">
      <c r="A30" t="s" s="4">
        <v>107</v>
      </c>
      <c r="B30" t="s" s="4">
        <v>184</v>
      </c>
      <c r="C30" t="s" s="4">
        <v>153</v>
      </c>
      <c r="D30" t="s" s="4">
        <v>154</v>
      </c>
      <c r="E30" t="s" s="4">
        <v>154</v>
      </c>
      <c r="F30" t="s" s="4">
        <v>162</v>
      </c>
      <c r="G30" t="s" s="4">
        <v>138</v>
      </c>
      <c r="H30" t="s" s="4">
        <v>138</v>
      </c>
    </row>
    <row r="31" ht="45.0" customHeight="true">
      <c r="A31" t="s" s="4">
        <v>109</v>
      </c>
      <c r="B31" t="s" s="4">
        <v>185</v>
      </c>
      <c r="C31" t="s" s="4">
        <v>145</v>
      </c>
      <c r="D31" t="s" s="4">
        <v>146</v>
      </c>
      <c r="E31" t="s" s="4">
        <v>146</v>
      </c>
      <c r="F31" t="s" s="4">
        <v>164</v>
      </c>
      <c r="G31" t="s" s="4">
        <v>138</v>
      </c>
      <c r="H31" t="s" s="4">
        <v>138</v>
      </c>
    </row>
    <row r="32" ht="45.0" customHeight="true">
      <c r="A32" t="s" s="4">
        <v>111</v>
      </c>
      <c r="B32" t="s" s="4">
        <v>186</v>
      </c>
      <c r="C32" t="s" s="4">
        <v>135</v>
      </c>
      <c r="D32" t="s" s="4">
        <v>136</v>
      </c>
      <c r="E32" t="s" s="4">
        <v>136</v>
      </c>
      <c r="F32" t="s" s="4">
        <v>166</v>
      </c>
      <c r="G32" t="s" s="4">
        <v>138</v>
      </c>
      <c r="H32" t="s" s="4">
        <v>138</v>
      </c>
    </row>
    <row r="33" ht="45.0" customHeight="true">
      <c r="A33" t="s" s="4">
        <v>113</v>
      </c>
      <c r="B33" t="s" s="4">
        <v>187</v>
      </c>
      <c r="C33" t="s" s="4">
        <v>140</v>
      </c>
      <c r="D33" t="s" s="4">
        <v>141</v>
      </c>
      <c r="E33" t="s" s="4">
        <v>141</v>
      </c>
      <c r="F33" t="s" s="4">
        <v>168</v>
      </c>
      <c r="G33" t="s" s="4">
        <v>138</v>
      </c>
      <c r="H33" t="s" s="4">
        <v>138</v>
      </c>
    </row>
    <row r="34" ht="45.0" customHeight="true">
      <c r="A34" t="s" s="4">
        <v>115</v>
      </c>
      <c r="B34" t="s" s="4">
        <v>188</v>
      </c>
      <c r="C34" t="s" s="4">
        <v>153</v>
      </c>
      <c r="D34" t="s" s="4">
        <v>154</v>
      </c>
      <c r="E34" t="s" s="4">
        <v>154</v>
      </c>
      <c r="F34" t="s" s="4">
        <v>170</v>
      </c>
      <c r="G34" t="s" s="4">
        <v>138</v>
      </c>
      <c r="H34" t="s" s="4">
        <v>138</v>
      </c>
    </row>
    <row r="35" ht="45.0" customHeight="true">
      <c r="A35" t="s" s="4">
        <v>117</v>
      </c>
      <c r="B35" t="s" s="4">
        <v>189</v>
      </c>
      <c r="C35" t="s" s="4">
        <v>145</v>
      </c>
      <c r="D35" t="s" s="4">
        <v>146</v>
      </c>
      <c r="E35" t="s" s="4">
        <v>146</v>
      </c>
      <c r="F35" t="s" s="4">
        <v>172</v>
      </c>
      <c r="G35" t="s" s="4">
        <v>138</v>
      </c>
      <c r="H35" t="s" s="4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2018-02-20T21:08:37Z</dcterms:created>
  <dc:creator>Apache POI</dc:creator>
</cp:coreProperties>
</file>