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</workbook>
</file>

<file path=xl/sharedStrings.xml><?xml version="1.0" encoding="utf-8"?>
<sst xmlns="http://schemas.openxmlformats.org/spreadsheetml/2006/main" count="976" uniqueCount="380">
  <si>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</si>
  <si>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</si>
  <si>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</si>
  <si>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</si>
  <si>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</si>
  <si>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</si>
  <si>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</si>
  <si>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</si>
  <si>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</si>
  <si>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</si>
  <si>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</si>
  <si>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</si>
  <si>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</si>
  <si>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</si>
  <si>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</si>
  <si>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</si>
  <si>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</si>
  <si>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</si>
  <si>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</si>
  <si>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</si>
  <si>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</si>
  <si>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</si>
  <si>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</si>
  <si>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</si>
  <si>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</si>
  <si>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</si>
  <si>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</si>
  <si>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</si>
  <si>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</si>
  <si>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</si>
  <si>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</si>
  <si>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</si>
  <si>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</si>
  <si>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</si>
  <si>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</si>
  <si>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</si>
  <si>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</si>
  <si>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</si>
  <si>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</si>
  <si>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</si>
  <si>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</si>
  <si>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</si>
  <si>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</si>
  <si>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</si>
  <si>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</si>
  <si>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</si>
  <si>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</si>
  <si>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</si>
  <si>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</si>
  <si>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</si>
  <si>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</si>
  <si>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</si>
  <si>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</si>
  <si>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</si>
  <si>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</si>
  <si>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</si>
  <si>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</si>
  <si>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</si>
  <si>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</si>
  <si>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</si>
  <si>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</si>
  <si>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</si>
  <si>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</si>
  <si>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</si>
  <si>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</si>
  <si>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</si>
  <si>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</si>
  <si>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</si>
  <si>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</si>
  <si>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</si>
  <si>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</si>
  <si>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</si>
  <si>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</si>
  <si>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</si>
  <si>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</si>
  <si>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</si>
  <si>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</si>
  <si>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</si>
  <si>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</si>
  <si>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</si>
  <si>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</si>
  <si>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</si>
  <si>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</si>
  <si>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</si>
  <si>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</si>
  <si>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</si>
  <si>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</si>
  <si>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</si>
  <si>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</si>
  <si>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</si>
  <si>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</si>
  <si>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</si>
  <si>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</si>
  <si>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</si>
  <si>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</si>
  <si>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</si>
  <si>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</si>
  <si>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</si>
  <si>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</si>
  <si>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</si>
  <si>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</si>
  <si>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EFH8VyZ1BWs=</t>
  </si>
  <si>
    <t>2017</t>
  </si>
  <si>
    <t>01/01/2017 - 31/12/2017</t>
  </si>
  <si>
    <t>Persona Física</t>
  </si>
  <si>
    <t xml:space="preserve">MARIANA </t>
  </si>
  <si>
    <t>MACEDO</t>
  </si>
  <si>
    <t>GUTIERREZ</t>
  </si>
  <si>
    <t/>
  </si>
  <si>
    <t>Nacional</t>
  </si>
  <si>
    <t>Nayarit</t>
  </si>
  <si>
    <t>mexico</t>
  </si>
  <si>
    <t>MAGM790308MDFCTR07</t>
  </si>
  <si>
    <t>No</t>
  </si>
  <si>
    <t>VENTA DE MATERIAL DE LIMPIEZA</t>
  </si>
  <si>
    <t>Calle</t>
  </si>
  <si>
    <t>PROL. EUCALIPTO</t>
  </si>
  <si>
    <t xml:space="preserve">INT-C PTE. </t>
  </si>
  <si>
    <t>Colonia</t>
  </si>
  <si>
    <t xml:space="preserve"> SAN JUAN</t>
  </si>
  <si>
    <t>17</t>
  </si>
  <si>
    <t xml:space="preserve">Tepic </t>
  </si>
  <si>
    <t>TEPIC</t>
  </si>
  <si>
    <t>18</t>
  </si>
  <si>
    <t>63130</t>
  </si>
  <si>
    <t>3111811909</t>
  </si>
  <si>
    <t>unet.promag@hotmail.com</t>
  </si>
  <si>
    <t>06/02/2018</t>
  </si>
  <si>
    <t xml:space="preserve">Unidad de Administracion </t>
  </si>
  <si>
    <t>31/12/2017</t>
  </si>
  <si>
    <t>eIHlT+67a+Y=</t>
  </si>
  <si>
    <t>JOAQUIN MANUEL</t>
  </si>
  <si>
    <t>MEDINA</t>
  </si>
  <si>
    <t>BARRERA</t>
  </si>
  <si>
    <t>MEXICO</t>
  </si>
  <si>
    <t>ROVJ590621B88</t>
  </si>
  <si>
    <t>RENTA DE EQUIPO DE FOTOCOPIADO</t>
  </si>
  <si>
    <t>AV. 12 DE OCTUBRE COL</t>
  </si>
  <si>
    <t xml:space="preserve"> 194 SUR</t>
  </si>
  <si>
    <t>CENTRO</t>
  </si>
  <si>
    <t>63000</t>
  </si>
  <si>
    <t>3112105151</t>
  </si>
  <si>
    <t>factura@dok.mx</t>
  </si>
  <si>
    <t>kYfLvhhiTOo=</t>
  </si>
  <si>
    <t>ELI EDEN</t>
  </si>
  <si>
    <t>PEREZ</t>
  </si>
  <si>
    <t>MORA</t>
  </si>
  <si>
    <t>PEME8007146H3</t>
  </si>
  <si>
    <t>TALLER MECANICO</t>
  </si>
  <si>
    <t>AQUILES SERDAN</t>
  </si>
  <si>
    <t>481</t>
  </si>
  <si>
    <t>ACAYAPAN</t>
  </si>
  <si>
    <t>63081</t>
  </si>
  <si>
    <t>3111163250</t>
  </si>
  <si>
    <t>altamecanica10@hotmail.com</t>
  </si>
  <si>
    <t>C8u9TxJWsDE=</t>
  </si>
  <si>
    <t>Persona Moral</t>
  </si>
  <si>
    <t>GRUPO OCTANO. SA DE C.V.</t>
  </si>
  <si>
    <t>GOC930330-1F4</t>
  </si>
  <si>
    <t>VENTA DE COMBUSTIBLE</t>
  </si>
  <si>
    <t>BOULEVARD TEPIC-XALISCO</t>
  </si>
  <si>
    <t>142</t>
  </si>
  <si>
    <t>PEÑITA</t>
  </si>
  <si>
    <t>63167</t>
  </si>
  <si>
    <t>3112141880</t>
  </si>
  <si>
    <t>uni@grupooctano.com.mx</t>
  </si>
  <si>
    <t>6R8ZhzNqquI=</t>
  </si>
  <si>
    <t>YARA YAZMIN</t>
  </si>
  <si>
    <t xml:space="preserve">URSIEL </t>
  </si>
  <si>
    <t xml:space="preserve"> ORTEGA</t>
  </si>
  <si>
    <t>UIOY9310231ZA</t>
  </si>
  <si>
    <t>ALIMENTOS</t>
  </si>
  <si>
    <t xml:space="preserve">PROLONGACION MORELOS </t>
  </si>
  <si>
    <t>1153</t>
  </si>
  <si>
    <t>RODEO</t>
  </si>
  <si>
    <t>63060</t>
  </si>
  <si>
    <t>3112183315</t>
  </si>
  <si>
    <t>yarazo24@hotmail.com</t>
  </si>
  <si>
    <t>+G1EUtZL7DE=</t>
  </si>
  <si>
    <t>BEBIDAS PURIFICADAS S DE RL DE CV</t>
  </si>
  <si>
    <t>Nuevo León</t>
  </si>
  <si>
    <t>DGC910614EV3</t>
  </si>
  <si>
    <t>VENTA DE AGUA EMBOTELLADA</t>
  </si>
  <si>
    <t xml:space="preserve">AVENIDA DR. COSS </t>
  </si>
  <si>
    <t>815 SUR</t>
  </si>
  <si>
    <t xml:space="preserve">Monterrey </t>
  </si>
  <si>
    <t>MONTERREY</t>
  </si>
  <si>
    <t>64000</t>
  </si>
  <si>
    <t>3112193371</t>
  </si>
  <si>
    <t>Silvia.Ochoa@gepp.com</t>
  </si>
  <si>
    <t>ytVSknGwUgE=</t>
  </si>
  <si>
    <t xml:space="preserve">AMADO GUSTAVO </t>
  </si>
  <si>
    <t xml:space="preserve">SANDOVAL </t>
  </si>
  <si>
    <t>DELGADILLO</t>
  </si>
  <si>
    <t>SADA590124DJ2</t>
  </si>
  <si>
    <t>CENTA DE ARTICULOS DE OFICINA</t>
  </si>
  <si>
    <t>LEON</t>
  </si>
  <si>
    <t>169</t>
  </si>
  <si>
    <t>3112161381</t>
  </si>
  <si>
    <t>ventas.sandeles@gmail.com</t>
  </si>
  <si>
    <t>/MUqdhlCvmA=</t>
  </si>
  <si>
    <t>OSCAR MANUEL</t>
  </si>
  <si>
    <t>RUIZ</t>
  </si>
  <si>
    <t>TORRES</t>
  </si>
  <si>
    <t>RUTO700116HNTZRS05</t>
  </si>
  <si>
    <t>ENTREGA DE MENSAJERIA</t>
  </si>
  <si>
    <t>ORO</t>
  </si>
  <si>
    <t>175</t>
  </si>
  <si>
    <t xml:space="preserve">VALLE DE MATATIPAC </t>
  </si>
  <si>
    <t>63195</t>
  </si>
  <si>
    <t>3111291631</t>
  </si>
  <si>
    <t>miec2009@hotmail.com</t>
  </si>
  <si>
    <t>0VfEI9xutRs=</t>
  </si>
  <si>
    <t>MARIA LOURDES</t>
  </si>
  <si>
    <t>SALAS</t>
  </si>
  <si>
    <t>AYON</t>
  </si>
  <si>
    <t>SAAL620218G81</t>
  </si>
  <si>
    <t xml:space="preserve">INSURGENTES </t>
  </si>
  <si>
    <t>828</t>
  </si>
  <si>
    <t>3112131124</t>
  </si>
  <si>
    <t>farallondetepic@gmail.com</t>
  </si>
  <si>
    <t>+2XtOaJAOQ8=</t>
  </si>
  <si>
    <t xml:space="preserve">JONATAN </t>
  </si>
  <si>
    <t>ESPARZA</t>
  </si>
  <si>
    <t>RAMIREZ</t>
  </si>
  <si>
    <t>EARJ8004199Q5</t>
  </si>
  <si>
    <t>VENTA DE CAFÉ</t>
  </si>
  <si>
    <t>PREPARATORIA TUXPAN</t>
  </si>
  <si>
    <t>97</t>
  </si>
  <si>
    <t>SPAUAN</t>
  </si>
  <si>
    <t>63115</t>
  </si>
  <si>
    <t>3118716759</t>
  </si>
  <si>
    <t>hashtagcafemx@gmail.com</t>
  </si>
  <si>
    <t>uUyFaiMHSBM=</t>
  </si>
  <si>
    <t>REBECA GUADALUPE</t>
  </si>
  <si>
    <t>VARGAS</t>
  </si>
  <si>
    <t>ROMERO</t>
  </si>
  <si>
    <t>VARR790621LK7</t>
  </si>
  <si>
    <t>AGENCIA DE VIAJES</t>
  </si>
  <si>
    <t>AV. JACARANDAS</t>
  </si>
  <si>
    <t>259-A</t>
  </si>
  <si>
    <t>VERSALLES</t>
  </si>
  <si>
    <t>63134</t>
  </si>
  <si>
    <t>3111330707</t>
  </si>
  <si>
    <t>monidibi@hotmail.com</t>
  </si>
  <si>
    <t>Nbjyg+yN0Us=</t>
  </si>
  <si>
    <t>ALICA AUTOMOTRIZ S.A. DE C.V.</t>
  </si>
  <si>
    <t>AAUU880906KR2</t>
  </si>
  <si>
    <t>VENTA DE VEHICULOS</t>
  </si>
  <si>
    <t>AV. INSURGENTES</t>
  </si>
  <si>
    <t>779</t>
  </si>
  <si>
    <t>3112154200</t>
  </si>
  <si>
    <t>alica-automotriz@dchrysler.com.mx</t>
  </si>
  <si>
    <t>pFAoPhrHwWE=</t>
  </si>
  <si>
    <t>JUAN RAMON</t>
  </si>
  <si>
    <t>VAZQUEZ</t>
  </si>
  <si>
    <t>CUEVAS</t>
  </si>
  <si>
    <t>VACJ870605EZ8</t>
  </si>
  <si>
    <t>VENTA DE ARTICULOS DE OFICINA, TONER.</t>
  </si>
  <si>
    <t>AV. VICTORIA</t>
  </si>
  <si>
    <t>283</t>
  </si>
  <si>
    <t>3112449213</t>
  </si>
  <si>
    <t>proveedoravazquez87@gmail.com</t>
  </si>
  <si>
    <t>E4mPv2Fol+Q=</t>
  </si>
  <si>
    <t>FIBRA HOTELERA S.C.</t>
  </si>
  <si>
    <t>FHO121005EFA</t>
  </si>
  <si>
    <t>HOTELERIA</t>
  </si>
  <si>
    <t>BLVD. LUIS DONALDO COLOSIO</t>
  </si>
  <si>
    <t>580</t>
  </si>
  <si>
    <t>BENITO JUAREZ</t>
  </si>
  <si>
    <t>63175</t>
  </si>
  <si>
    <t>3111295950</t>
  </si>
  <si>
    <t>vfyaXmEY2Tc=</t>
  </si>
  <si>
    <t>BFABRICA DE HIELO DEL MABI S.A. DE C.V.</t>
  </si>
  <si>
    <t>FHD740719GT1</t>
  </si>
  <si>
    <t>759</t>
  </si>
  <si>
    <t>3112121984</t>
  </si>
  <si>
    <t>fabricadehielodelmabi@hotmail.com</t>
  </si>
  <si>
    <t>7tBjfbUhtwA=</t>
  </si>
  <si>
    <t xml:space="preserve">CANDELARIO </t>
  </si>
  <si>
    <t xml:space="preserve">GARCIA </t>
  </si>
  <si>
    <t>GAPC670202R84</t>
  </si>
  <si>
    <t>IMPRENTA</t>
  </si>
  <si>
    <t>ZAPATA</t>
  </si>
  <si>
    <t>400</t>
  </si>
  <si>
    <t>3112126303</t>
  </si>
  <si>
    <t>sellostepic@hotmail.com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</si>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</sst>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23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28.65625" customWidth="true" bestFit="true"/>
    <col min="5" max="5" width="36.8046875" customWidth="true" bestFit="true"/>
    <col min="6" max="6" width="35.2421875" customWidth="true" bestFit="true"/>
    <col min="7" max="7" width="36.21875" customWidth="true" bestFit="true"/>
    <col min="8" max="8" width="36.804687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37.01171875" customWidth="true" bestFit="true"/>
    <col min="16" max="16" width="14.18359375" customWidth="true" bestFit="true"/>
    <col min="17" max="17" width="27.34375" customWidth="true" bestFit="true"/>
    <col min="18" max="18" width="14.70703125" customWidth="true" bestFit="true"/>
    <col min="19" max="19" width="24.136718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19.86328125" customWidth="true" bestFit="true"/>
    <col min="26" max="26" width="26.5546875" customWidth="true" bestFit="true"/>
    <col min="27" max="27" width="16.73828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3.80859375" customWidth="true" bestFit="true"/>
    <col min="36" max="36" width="36.88671875" customWidth="true" bestFit="true"/>
    <col min="37" max="37" width="31.5820312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41.304687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  <col min="1" max="1" width="14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108</v>
      </c>
      <c r="J8" t="s" s="4">
        <v>109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116</v>
      </c>
      <c r="R8" t="s" s="4">
        <v>7</v>
      </c>
      <c r="S8" t="s" s="4">
        <v>117</v>
      </c>
      <c r="T8" t="s" s="4">
        <v>118</v>
      </c>
      <c r="U8" t="s" s="4">
        <v>119</v>
      </c>
      <c r="V8" t="s" s="4">
        <v>120</v>
      </c>
      <c r="W8" t="s" s="4">
        <v>121</v>
      </c>
      <c r="X8" t="s" s="4">
        <v>120</v>
      </c>
      <c r="Y8" t="s" s="4">
        <v>122</v>
      </c>
      <c r="Z8" t="s" s="4">
        <v>123</v>
      </c>
      <c r="AA8" t="s" s="4">
        <v>110</v>
      </c>
      <c r="AB8" t="s" s="4">
        <v>124</v>
      </c>
      <c r="AC8" t="s" s="4">
        <v>108</v>
      </c>
      <c r="AD8" t="s" s="4">
        <v>108</v>
      </c>
      <c r="AE8" t="s" s="4">
        <v>108</v>
      </c>
      <c r="AF8" t="s" s="4">
        <v>108</v>
      </c>
      <c r="AG8" t="s" s="4">
        <v>108</v>
      </c>
      <c r="AH8" t="s" s="4">
        <v>108</v>
      </c>
      <c r="AI8" t="s" s="4">
        <v>108</v>
      </c>
      <c r="AJ8" t="s" s="4">
        <v>125</v>
      </c>
      <c r="AK8" t="s" s="4">
        <v>126</v>
      </c>
      <c r="AL8" t="s" s="4">
        <v>108</v>
      </c>
      <c r="AM8" t="s" s="4">
        <v>108</v>
      </c>
      <c r="AN8" t="s" s="4">
        <v>127</v>
      </c>
      <c r="AO8" t="s" s="4">
        <v>128</v>
      </c>
      <c r="AP8" t="s" s="4">
        <v>102</v>
      </c>
      <c r="AQ8" t="s" s="4">
        <v>129</v>
      </c>
      <c r="AR8" t="s" s="4">
        <v>108</v>
      </c>
    </row>
    <row r="9" ht="45.0" customHeight="true">
      <c r="A9" t="s" s="4">
        <v>130</v>
      </c>
      <c r="B9" t="s" s="4">
        <v>102</v>
      </c>
      <c r="C9" t="s" s="4">
        <v>103</v>
      </c>
      <c r="D9" t="s" s="4">
        <v>104</v>
      </c>
      <c r="E9" t="s" s="4">
        <v>131</v>
      </c>
      <c r="F9" t="s" s="4">
        <v>132</v>
      </c>
      <c r="G9" t="s" s="4">
        <v>133</v>
      </c>
      <c r="H9" t="s" s="4">
        <v>108</v>
      </c>
      <c r="I9" t="s" s="4">
        <v>108</v>
      </c>
      <c r="J9" t="s" s="4">
        <v>109</v>
      </c>
      <c r="K9" t="s" s="4">
        <v>110</v>
      </c>
      <c r="L9" t="s" s="4">
        <v>134</v>
      </c>
      <c r="M9" t="s" s="4">
        <v>135</v>
      </c>
      <c r="N9" t="s" s="4">
        <v>113</v>
      </c>
      <c r="O9" t="s" s="4">
        <v>136</v>
      </c>
      <c r="P9" t="s" s="4">
        <v>115</v>
      </c>
      <c r="Q9" t="s" s="4">
        <v>137</v>
      </c>
      <c r="R9" t="s" s="4">
        <v>138</v>
      </c>
      <c r="S9" t="s" s="4">
        <v>108</v>
      </c>
      <c r="T9" t="s" s="4">
        <v>118</v>
      </c>
      <c r="U9" t="s" s="4">
        <v>139</v>
      </c>
      <c r="V9" t="s" s="4">
        <v>120</v>
      </c>
      <c r="W9" t="s" s="4">
        <v>121</v>
      </c>
      <c r="X9" t="s" s="4">
        <v>120</v>
      </c>
      <c r="Y9" t="s" s="4">
        <v>122</v>
      </c>
      <c r="Z9" t="s" s="4">
        <v>123</v>
      </c>
      <c r="AA9" t="s" s="4">
        <v>110</v>
      </c>
      <c r="AB9" t="s" s="4">
        <v>140</v>
      </c>
      <c r="AC9" t="s" s="4">
        <v>108</v>
      </c>
      <c r="AD9" t="s" s="4">
        <v>108</v>
      </c>
      <c r="AE9" t="s" s="4">
        <v>108</v>
      </c>
      <c r="AF9" t="s" s="4">
        <v>108</v>
      </c>
      <c r="AG9" t="s" s="4">
        <v>108</v>
      </c>
      <c r="AH9" t="s" s="4">
        <v>108</v>
      </c>
      <c r="AI9" t="s" s="4">
        <v>108</v>
      </c>
      <c r="AJ9" t="s" s="4">
        <v>141</v>
      </c>
      <c r="AK9" t="s" s="4">
        <v>142</v>
      </c>
      <c r="AL9" t="s" s="4">
        <v>108</v>
      </c>
      <c r="AM9" t="s" s="4">
        <v>108</v>
      </c>
      <c r="AN9" t="s" s="4">
        <v>127</v>
      </c>
      <c r="AO9" t="s" s="4">
        <v>128</v>
      </c>
      <c r="AP9" t="s" s="4">
        <v>102</v>
      </c>
      <c r="AQ9" t="s" s="4">
        <v>129</v>
      </c>
      <c r="AR9" t="s" s="4">
        <v>108</v>
      </c>
    </row>
    <row r="10" ht="45.0" customHeight="true">
      <c r="A10" t="s" s="4">
        <v>143</v>
      </c>
      <c r="B10" t="s" s="4">
        <v>102</v>
      </c>
      <c r="C10" t="s" s="4">
        <v>103</v>
      </c>
      <c r="D10" t="s" s="4">
        <v>104</v>
      </c>
      <c r="E10" t="s" s="4">
        <v>144</v>
      </c>
      <c r="F10" t="s" s="4">
        <v>145</v>
      </c>
      <c r="G10" t="s" s="4">
        <v>146</v>
      </c>
      <c r="H10" t="s" s="4">
        <v>108</v>
      </c>
      <c r="I10" t="s" s="4">
        <v>108</v>
      </c>
      <c r="J10" t="s" s="4">
        <v>109</v>
      </c>
      <c r="K10" t="s" s="4">
        <v>110</v>
      </c>
      <c r="L10" t="s" s="4">
        <v>134</v>
      </c>
      <c r="M10" t="s" s="4">
        <v>147</v>
      </c>
      <c r="N10" t="s" s="4">
        <v>113</v>
      </c>
      <c r="O10" t="s" s="4">
        <v>148</v>
      </c>
      <c r="P10" t="s" s="4">
        <v>115</v>
      </c>
      <c r="Q10" t="s" s="4">
        <v>149</v>
      </c>
      <c r="R10" t="s" s="4">
        <v>150</v>
      </c>
      <c r="S10" t="s" s="4">
        <v>108</v>
      </c>
      <c r="T10" t="s" s="4">
        <v>118</v>
      </c>
      <c r="U10" t="s" s="4">
        <v>151</v>
      </c>
      <c r="V10" t="s" s="4">
        <v>120</v>
      </c>
      <c r="W10" t="s" s="4">
        <v>121</v>
      </c>
      <c r="X10" t="s" s="4">
        <v>120</v>
      </c>
      <c r="Y10" t="s" s="4">
        <v>122</v>
      </c>
      <c r="Z10" t="s" s="4">
        <v>123</v>
      </c>
      <c r="AA10" t="s" s="4">
        <v>110</v>
      </c>
      <c r="AB10" t="s" s="4">
        <v>152</v>
      </c>
      <c r="AC10" t="s" s="4">
        <v>108</v>
      </c>
      <c r="AD10" t="s" s="4">
        <v>108</v>
      </c>
      <c r="AE10" t="s" s="4">
        <v>108</v>
      </c>
      <c r="AF10" t="s" s="4">
        <v>108</v>
      </c>
      <c r="AG10" t="s" s="4">
        <v>108</v>
      </c>
      <c r="AH10" t="s" s="4">
        <v>108</v>
      </c>
      <c r="AI10" t="s" s="4">
        <v>108</v>
      </c>
      <c r="AJ10" t="s" s="4">
        <v>153</v>
      </c>
      <c r="AK10" t="s" s="4">
        <v>154</v>
      </c>
      <c r="AL10" t="s" s="4">
        <v>108</v>
      </c>
      <c r="AM10" t="s" s="4">
        <v>108</v>
      </c>
      <c r="AN10" t="s" s="4">
        <v>127</v>
      </c>
      <c r="AO10" t="s" s="4">
        <v>128</v>
      </c>
      <c r="AP10" t="s" s="4">
        <v>102</v>
      </c>
      <c r="AQ10" t="s" s="4">
        <v>129</v>
      </c>
      <c r="AR10" t="s" s="4">
        <v>108</v>
      </c>
    </row>
    <row r="11" ht="45.0" customHeight="true">
      <c r="A11" t="s" s="4">
        <v>155</v>
      </c>
      <c r="B11" t="s" s="4">
        <v>102</v>
      </c>
      <c r="C11" t="s" s="4">
        <v>103</v>
      </c>
      <c r="D11" t="s" s="4">
        <v>156</v>
      </c>
      <c r="E11" t="s" s="4">
        <v>157</v>
      </c>
      <c r="F11" t="s" s="4">
        <v>108</v>
      </c>
      <c r="G11" t="s" s="4">
        <v>108</v>
      </c>
      <c r="H11" t="s" s="4">
        <v>157</v>
      </c>
      <c r="I11" t="s" s="4">
        <v>108</v>
      </c>
      <c r="J11" t="s" s="4">
        <v>109</v>
      </c>
      <c r="K11" t="s" s="4">
        <v>110</v>
      </c>
      <c r="L11" t="s" s="4">
        <v>134</v>
      </c>
      <c r="M11" t="s" s="4">
        <v>158</v>
      </c>
      <c r="N11" t="s" s="4">
        <v>113</v>
      </c>
      <c r="O11" t="s" s="4">
        <v>159</v>
      </c>
      <c r="P11" t="s" s="4">
        <v>115</v>
      </c>
      <c r="Q11" t="s" s="4">
        <v>160</v>
      </c>
      <c r="R11" t="s" s="4">
        <v>161</v>
      </c>
      <c r="S11" t="s" s="4">
        <v>108</v>
      </c>
      <c r="T11" t="s" s="4">
        <v>118</v>
      </c>
      <c r="U11" t="s" s="4">
        <v>162</v>
      </c>
      <c r="V11" t="s" s="4">
        <v>120</v>
      </c>
      <c r="W11" t="s" s="4">
        <v>121</v>
      </c>
      <c r="X11" t="s" s="4">
        <v>120</v>
      </c>
      <c r="Y11" t="s" s="4">
        <v>122</v>
      </c>
      <c r="Z11" t="s" s="4">
        <v>123</v>
      </c>
      <c r="AA11" t="s" s="4">
        <v>110</v>
      </c>
      <c r="AB11" t="s" s="4">
        <v>163</v>
      </c>
      <c r="AC11" t="s" s="4">
        <v>108</v>
      </c>
      <c r="AD11" t="s" s="4">
        <v>108</v>
      </c>
      <c r="AE11" t="s" s="4">
        <v>108</v>
      </c>
      <c r="AF11" t="s" s="4">
        <v>108</v>
      </c>
      <c r="AG11" t="s" s="4">
        <v>108</v>
      </c>
      <c r="AH11" t="s" s="4">
        <v>108</v>
      </c>
      <c r="AI11" t="s" s="4">
        <v>108</v>
      </c>
      <c r="AJ11" t="s" s="4">
        <v>164</v>
      </c>
      <c r="AK11" t="s" s="4">
        <v>165</v>
      </c>
      <c r="AL11" t="s" s="4">
        <v>108</v>
      </c>
      <c r="AM11" t="s" s="4">
        <v>108</v>
      </c>
      <c r="AN11" t="s" s="4">
        <v>127</v>
      </c>
      <c r="AO11" t="s" s="4">
        <v>128</v>
      </c>
      <c r="AP11" t="s" s="4">
        <v>102</v>
      </c>
      <c r="AQ11" t="s" s="4">
        <v>129</v>
      </c>
      <c r="AR11" t="s" s="4">
        <v>108</v>
      </c>
    </row>
    <row r="12" ht="45.0" customHeight="true">
      <c r="A12" t="s" s="4">
        <v>166</v>
      </c>
      <c r="B12" t="s" s="4">
        <v>102</v>
      </c>
      <c r="C12" t="s" s="4">
        <v>103</v>
      </c>
      <c r="D12" t="s" s="4">
        <v>104</v>
      </c>
      <c r="E12" t="s" s="4">
        <v>167</v>
      </c>
      <c r="F12" t="s" s="4">
        <v>168</v>
      </c>
      <c r="G12" t="s" s="4">
        <v>169</v>
      </c>
      <c r="H12" t="s" s="4">
        <v>108</v>
      </c>
      <c r="I12" t="s" s="4">
        <v>108</v>
      </c>
      <c r="J12" t="s" s="4">
        <v>109</v>
      </c>
      <c r="K12" t="s" s="4">
        <v>110</v>
      </c>
      <c r="L12" t="s" s="4">
        <v>134</v>
      </c>
      <c r="M12" t="s" s="4">
        <v>170</v>
      </c>
      <c r="N12" t="s" s="4">
        <v>113</v>
      </c>
      <c r="O12" t="s" s="4">
        <v>171</v>
      </c>
      <c r="P12" t="s" s="4">
        <v>115</v>
      </c>
      <c r="Q12" t="s" s="4">
        <v>172</v>
      </c>
      <c r="R12" t="s" s="4">
        <v>173</v>
      </c>
      <c r="S12" t="s" s="4">
        <v>108</v>
      </c>
      <c r="T12" t="s" s="4">
        <v>118</v>
      </c>
      <c r="U12" t="s" s="4">
        <v>174</v>
      </c>
      <c r="V12" t="s" s="4">
        <v>120</v>
      </c>
      <c r="W12" t="s" s="4">
        <v>121</v>
      </c>
      <c r="X12" t="s" s="4">
        <v>120</v>
      </c>
      <c r="Y12" t="s" s="4">
        <v>122</v>
      </c>
      <c r="Z12" t="s" s="4">
        <v>123</v>
      </c>
      <c r="AA12" t="s" s="4">
        <v>110</v>
      </c>
      <c r="AB12" t="s" s="4">
        <v>175</v>
      </c>
      <c r="AC12" t="s" s="4">
        <v>108</v>
      </c>
      <c r="AD12" t="s" s="4">
        <v>108</v>
      </c>
      <c r="AE12" t="s" s="4">
        <v>108</v>
      </c>
      <c r="AF12" t="s" s="4">
        <v>108</v>
      </c>
      <c r="AG12" t="s" s="4">
        <v>108</v>
      </c>
      <c r="AH12" t="s" s="4">
        <v>108</v>
      </c>
      <c r="AI12" t="s" s="4">
        <v>108</v>
      </c>
      <c r="AJ12" t="s" s="4">
        <v>176</v>
      </c>
      <c r="AK12" t="s" s="4">
        <v>177</v>
      </c>
      <c r="AL12" t="s" s="4">
        <v>108</v>
      </c>
      <c r="AM12" t="s" s="4">
        <v>108</v>
      </c>
      <c r="AN12" t="s" s="4">
        <v>127</v>
      </c>
      <c r="AO12" t="s" s="4">
        <v>128</v>
      </c>
      <c r="AP12" t="s" s="4">
        <v>102</v>
      </c>
      <c r="AQ12" t="s" s="4">
        <v>129</v>
      </c>
      <c r="AR12" t="s" s="4">
        <v>108</v>
      </c>
    </row>
    <row r="13" ht="45.0" customHeight="true">
      <c r="A13" t="s" s="4">
        <v>178</v>
      </c>
      <c r="B13" t="s" s="4">
        <v>102</v>
      </c>
      <c r="C13" t="s" s="4">
        <v>103</v>
      </c>
      <c r="D13" t="s" s="4">
        <v>156</v>
      </c>
      <c r="E13" t="s" s="4">
        <v>179</v>
      </c>
      <c r="F13" t="s" s="4">
        <v>108</v>
      </c>
      <c r="G13" t="s" s="4">
        <v>108</v>
      </c>
      <c r="H13" t="s" s="4">
        <v>179</v>
      </c>
      <c r="I13" t="s" s="4">
        <v>108</v>
      </c>
      <c r="J13" t="s" s="4">
        <v>109</v>
      </c>
      <c r="K13" t="s" s="4">
        <v>180</v>
      </c>
      <c r="L13" t="s" s="4">
        <v>134</v>
      </c>
      <c r="M13" t="s" s="4">
        <v>181</v>
      </c>
      <c r="N13" t="s" s="4">
        <v>113</v>
      </c>
      <c r="O13" t="s" s="4">
        <v>182</v>
      </c>
      <c r="P13" t="s" s="4">
        <v>115</v>
      </c>
      <c r="Q13" t="s" s="4">
        <v>183</v>
      </c>
      <c r="R13" t="s" s="4">
        <v>184</v>
      </c>
      <c r="S13" t="s" s="4">
        <v>108</v>
      </c>
      <c r="T13" t="s" s="4">
        <v>118</v>
      </c>
      <c r="U13" t="s" s="4">
        <v>139</v>
      </c>
      <c r="V13" t="s" s="4">
        <v>120</v>
      </c>
      <c r="W13" t="s" s="4">
        <v>185</v>
      </c>
      <c r="X13" t="s" s="4">
        <v>120</v>
      </c>
      <c r="Y13" t="s" s="4">
        <v>186</v>
      </c>
      <c r="Z13" t="s" s="4">
        <v>123</v>
      </c>
      <c r="AA13" t="s" s="4">
        <v>180</v>
      </c>
      <c r="AB13" t="s" s="4">
        <v>187</v>
      </c>
      <c r="AC13" t="s" s="4">
        <v>108</v>
      </c>
      <c r="AD13" t="s" s="4">
        <v>108</v>
      </c>
      <c r="AE13" t="s" s="4">
        <v>108</v>
      </c>
      <c r="AF13" t="s" s="4">
        <v>108</v>
      </c>
      <c r="AG13" t="s" s="4">
        <v>108</v>
      </c>
      <c r="AH13" t="s" s="4">
        <v>108</v>
      </c>
      <c r="AI13" t="s" s="4">
        <v>108</v>
      </c>
      <c r="AJ13" t="s" s="4">
        <v>188</v>
      </c>
      <c r="AK13" t="s" s="4">
        <v>189</v>
      </c>
      <c r="AL13" t="s" s="4">
        <v>108</v>
      </c>
      <c r="AM13" t="s" s="4">
        <v>108</v>
      </c>
      <c r="AN13" t="s" s="4">
        <v>127</v>
      </c>
      <c r="AO13" t="s" s="4">
        <v>128</v>
      </c>
      <c r="AP13" t="s" s="4">
        <v>102</v>
      </c>
      <c r="AQ13" t="s" s="4">
        <v>129</v>
      </c>
      <c r="AR13" t="s" s="4">
        <v>108</v>
      </c>
    </row>
    <row r="14" ht="45.0" customHeight="true">
      <c r="A14" t="s" s="4">
        <v>190</v>
      </c>
      <c r="B14" t="s" s="4">
        <v>102</v>
      </c>
      <c r="C14" t="s" s="4">
        <v>103</v>
      </c>
      <c r="D14" t="s" s="4">
        <v>104</v>
      </c>
      <c r="E14" t="s" s="4">
        <v>191</v>
      </c>
      <c r="F14" t="s" s="4">
        <v>192</v>
      </c>
      <c r="G14" t="s" s="4">
        <v>193</v>
      </c>
      <c r="H14" t="s" s="4">
        <v>108</v>
      </c>
      <c r="I14" t="s" s="4">
        <v>108</v>
      </c>
      <c r="J14" t="s" s="4">
        <v>109</v>
      </c>
      <c r="K14" t="s" s="4">
        <v>110</v>
      </c>
      <c r="L14" t="s" s="4">
        <v>134</v>
      </c>
      <c r="M14" t="s" s="4">
        <v>194</v>
      </c>
      <c r="N14" t="s" s="4">
        <v>113</v>
      </c>
      <c r="O14" t="s" s="4">
        <v>195</v>
      </c>
      <c r="P14" t="s" s="4">
        <v>115</v>
      </c>
      <c r="Q14" t="s" s="4">
        <v>196</v>
      </c>
      <c r="R14" t="s" s="4">
        <v>197</v>
      </c>
      <c r="S14" t="s" s="4">
        <v>108</v>
      </c>
      <c r="T14" t="s" s="4">
        <v>118</v>
      </c>
      <c r="U14" t="s" s="4">
        <v>139</v>
      </c>
      <c r="V14" t="s" s="4">
        <v>120</v>
      </c>
      <c r="W14" t="s" s="4">
        <v>121</v>
      </c>
      <c r="X14" t="s" s="4">
        <v>120</v>
      </c>
      <c r="Y14" t="s" s="4">
        <v>122</v>
      </c>
      <c r="Z14" t="s" s="4">
        <v>123</v>
      </c>
      <c r="AA14" t="s" s="4">
        <v>110</v>
      </c>
      <c r="AB14" t="s" s="4">
        <v>140</v>
      </c>
      <c r="AC14" t="s" s="4">
        <v>108</v>
      </c>
      <c r="AD14" t="s" s="4">
        <v>108</v>
      </c>
      <c r="AE14" t="s" s="4">
        <v>108</v>
      </c>
      <c r="AF14" t="s" s="4">
        <v>108</v>
      </c>
      <c r="AG14" t="s" s="4">
        <v>108</v>
      </c>
      <c r="AH14" t="s" s="4">
        <v>108</v>
      </c>
      <c r="AI14" t="s" s="4">
        <v>108</v>
      </c>
      <c r="AJ14" t="s" s="4">
        <v>198</v>
      </c>
      <c r="AK14" t="s" s="4">
        <v>199</v>
      </c>
      <c r="AL14" t="s" s="4">
        <v>108</v>
      </c>
      <c r="AM14" t="s" s="4">
        <v>108</v>
      </c>
      <c r="AN14" t="s" s="4">
        <v>127</v>
      </c>
      <c r="AO14" t="s" s="4">
        <v>128</v>
      </c>
      <c r="AP14" t="s" s="4">
        <v>102</v>
      </c>
      <c r="AQ14" t="s" s="4">
        <v>129</v>
      </c>
      <c r="AR14" t="s" s="4">
        <v>108</v>
      </c>
    </row>
    <row r="15" ht="45.0" customHeight="true">
      <c r="A15" t="s" s="4">
        <v>200</v>
      </c>
      <c r="B15" t="s" s="4">
        <v>102</v>
      </c>
      <c r="C15" t="s" s="4">
        <v>103</v>
      </c>
      <c r="D15" t="s" s="4">
        <v>104</v>
      </c>
      <c r="E15" t="s" s="4">
        <v>201</v>
      </c>
      <c r="F15" t="s" s="4">
        <v>202</v>
      </c>
      <c r="G15" t="s" s="4">
        <v>203</v>
      </c>
      <c r="H15" t="s" s="4">
        <v>108</v>
      </c>
      <c r="I15" t="s" s="4">
        <v>108</v>
      </c>
      <c r="J15" t="s" s="4">
        <v>109</v>
      </c>
      <c r="K15" t="s" s="4">
        <v>110</v>
      </c>
      <c r="L15" t="s" s="4">
        <v>134</v>
      </c>
      <c r="M15" t="s" s="4">
        <v>204</v>
      </c>
      <c r="N15" t="s" s="4">
        <v>113</v>
      </c>
      <c r="O15" t="s" s="4">
        <v>205</v>
      </c>
      <c r="P15" t="s" s="4">
        <v>115</v>
      </c>
      <c r="Q15" t="s" s="4">
        <v>206</v>
      </c>
      <c r="R15" t="s" s="4">
        <v>207</v>
      </c>
      <c r="S15" t="s" s="4">
        <v>108</v>
      </c>
      <c r="T15" t="s" s="4">
        <v>118</v>
      </c>
      <c r="U15" t="s" s="4">
        <v>208</v>
      </c>
      <c r="V15" t="s" s="4">
        <v>120</v>
      </c>
      <c r="W15" t="s" s="4">
        <v>121</v>
      </c>
      <c r="X15" t="s" s="4">
        <v>120</v>
      </c>
      <c r="Y15" t="s" s="4">
        <v>122</v>
      </c>
      <c r="Z15" t="s" s="4">
        <v>123</v>
      </c>
      <c r="AA15" t="s" s="4">
        <v>110</v>
      </c>
      <c r="AB15" t="s" s="4">
        <v>209</v>
      </c>
      <c r="AC15" t="s" s="4">
        <v>108</v>
      </c>
      <c r="AD15" t="s" s="4">
        <v>108</v>
      </c>
      <c r="AE15" t="s" s="4">
        <v>108</v>
      </c>
      <c r="AF15" t="s" s="4">
        <v>108</v>
      </c>
      <c r="AG15" t="s" s="4">
        <v>108</v>
      </c>
      <c r="AH15" t="s" s="4">
        <v>108</v>
      </c>
      <c r="AI15" t="s" s="4">
        <v>108</v>
      </c>
      <c r="AJ15" t="s" s="4">
        <v>210</v>
      </c>
      <c r="AK15" t="s" s="4">
        <v>211</v>
      </c>
      <c r="AL15" t="s" s="4">
        <v>108</v>
      </c>
      <c r="AM15" t="s" s="4">
        <v>108</v>
      </c>
      <c r="AN15" t="s" s="4">
        <v>127</v>
      </c>
      <c r="AO15" t="s" s="4">
        <v>128</v>
      </c>
      <c r="AP15" t="s" s="4">
        <v>102</v>
      </c>
      <c r="AQ15" t="s" s="4">
        <v>129</v>
      </c>
      <c r="AR15" t="s" s="4">
        <v>108</v>
      </c>
    </row>
    <row r="16" ht="45.0" customHeight="true">
      <c r="A16" t="s" s="4">
        <v>212</v>
      </c>
      <c r="B16" t="s" s="4">
        <v>102</v>
      </c>
      <c r="C16" t="s" s="4">
        <v>103</v>
      </c>
      <c r="D16" t="s" s="4">
        <v>104</v>
      </c>
      <c r="E16" t="s" s="4">
        <v>213</v>
      </c>
      <c r="F16" t="s" s="4">
        <v>214</v>
      </c>
      <c r="G16" t="s" s="4">
        <v>215</v>
      </c>
      <c r="H16" t="s" s="4">
        <v>108</v>
      </c>
      <c r="I16" t="s" s="4">
        <v>108</v>
      </c>
      <c r="J16" t="s" s="4">
        <v>109</v>
      </c>
      <c r="K16" t="s" s="4">
        <v>110</v>
      </c>
      <c r="L16" t="s" s="4">
        <v>134</v>
      </c>
      <c r="M16" t="s" s="4">
        <v>216</v>
      </c>
      <c r="N16" t="s" s="4">
        <v>113</v>
      </c>
      <c r="O16" t="s" s="4">
        <v>171</v>
      </c>
      <c r="P16" t="s" s="4">
        <v>115</v>
      </c>
      <c r="Q16" t="s" s="4">
        <v>217</v>
      </c>
      <c r="R16" t="s" s="4">
        <v>218</v>
      </c>
      <c r="S16" t="s" s="4">
        <v>108</v>
      </c>
      <c r="T16" t="s" s="4">
        <v>118</v>
      </c>
      <c r="U16" t="s" s="4">
        <v>139</v>
      </c>
      <c r="V16" t="s" s="4">
        <v>120</v>
      </c>
      <c r="W16" t="s" s="4">
        <v>121</v>
      </c>
      <c r="X16" t="s" s="4">
        <v>120</v>
      </c>
      <c r="Y16" t="s" s="4">
        <v>122</v>
      </c>
      <c r="Z16" t="s" s="4">
        <v>123</v>
      </c>
      <c r="AA16" t="s" s="4">
        <v>110</v>
      </c>
      <c r="AB16" t="s" s="4">
        <v>140</v>
      </c>
      <c r="AC16" t="s" s="4">
        <v>108</v>
      </c>
      <c r="AD16" t="s" s="4">
        <v>108</v>
      </c>
      <c r="AE16" t="s" s="4">
        <v>108</v>
      </c>
      <c r="AF16" t="s" s="4">
        <v>108</v>
      </c>
      <c r="AG16" t="s" s="4">
        <v>108</v>
      </c>
      <c r="AH16" t="s" s="4">
        <v>108</v>
      </c>
      <c r="AI16" t="s" s="4">
        <v>108</v>
      </c>
      <c r="AJ16" t="s" s="4">
        <v>219</v>
      </c>
      <c r="AK16" t="s" s="4">
        <v>220</v>
      </c>
      <c r="AL16" t="s" s="4">
        <v>108</v>
      </c>
      <c r="AM16" t="s" s="4">
        <v>108</v>
      </c>
      <c r="AN16" t="s" s="4">
        <v>127</v>
      </c>
      <c r="AO16" t="s" s="4">
        <v>128</v>
      </c>
      <c r="AP16" t="s" s="4">
        <v>102</v>
      </c>
      <c r="AQ16" t="s" s="4">
        <v>129</v>
      </c>
      <c r="AR16" t="s" s="4">
        <v>108</v>
      </c>
    </row>
    <row r="17" ht="45.0" customHeight="true">
      <c r="A17" t="s" s="4">
        <v>221</v>
      </c>
      <c r="B17" t="s" s="4">
        <v>102</v>
      </c>
      <c r="C17" t="s" s="4">
        <v>103</v>
      </c>
      <c r="D17" t="s" s="4">
        <v>104</v>
      </c>
      <c r="E17" t="s" s="4">
        <v>222</v>
      </c>
      <c r="F17" t="s" s="4">
        <v>223</v>
      </c>
      <c r="G17" t="s" s="4">
        <v>224</v>
      </c>
      <c r="H17" t="s" s="4">
        <v>108</v>
      </c>
      <c r="I17" t="s" s="4">
        <v>108</v>
      </c>
      <c r="J17" t="s" s="4">
        <v>109</v>
      </c>
      <c r="K17" t="s" s="4">
        <v>110</v>
      </c>
      <c r="L17" t="s" s="4">
        <v>134</v>
      </c>
      <c r="M17" t="s" s="4">
        <v>225</v>
      </c>
      <c r="N17" t="s" s="4">
        <v>113</v>
      </c>
      <c r="O17" t="s" s="4">
        <v>226</v>
      </c>
      <c r="P17" t="s" s="4">
        <v>115</v>
      </c>
      <c r="Q17" t="s" s="4">
        <v>227</v>
      </c>
      <c r="R17" t="s" s="4">
        <v>228</v>
      </c>
      <c r="S17" t="s" s="4">
        <v>108</v>
      </c>
      <c r="T17" t="s" s="4">
        <v>118</v>
      </c>
      <c r="U17" t="s" s="4">
        <v>229</v>
      </c>
      <c r="V17" t="s" s="4">
        <v>120</v>
      </c>
      <c r="W17" t="s" s="4">
        <v>121</v>
      </c>
      <c r="X17" t="s" s="4">
        <v>120</v>
      </c>
      <c r="Y17" t="s" s="4">
        <v>122</v>
      </c>
      <c r="Z17" t="s" s="4">
        <v>123</v>
      </c>
      <c r="AA17" t="s" s="4">
        <v>110</v>
      </c>
      <c r="AB17" t="s" s="4">
        <v>230</v>
      </c>
      <c r="AC17" t="s" s="4">
        <v>108</v>
      </c>
      <c r="AD17" t="s" s="4">
        <v>108</v>
      </c>
      <c r="AE17" t="s" s="4">
        <v>108</v>
      </c>
      <c r="AF17" t="s" s="4">
        <v>108</v>
      </c>
      <c r="AG17" t="s" s="4">
        <v>108</v>
      </c>
      <c r="AH17" t="s" s="4">
        <v>108</v>
      </c>
      <c r="AI17" t="s" s="4">
        <v>108</v>
      </c>
      <c r="AJ17" t="s" s="4">
        <v>231</v>
      </c>
      <c r="AK17" t="s" s="4">
        <v>232</v>
      </c>
      <c r="AL17" t="s" s="4">
        <v>108</v>
      </c>
      <c r="AM17" t="s" s="4">
        <v>108</v>
      </c>
      <c r="AN17" t="s" s="4">
        <v>127</v>
      </c>
      <c r="AO17" t="s" s="4">
        <v>128</v>
      </c>
      <c r="AP17" t="s" s="4">
        <v>102</v>
      </c>
      <c r="AQ17" t="s" s="4">
        <v>129</v>
      </c>
      <c r="AR17" t="s" s="4">
        <v>108</v>
      </c>
    </row>
    <row r="18" ht="45.0" customHeight="true">
      <c r="A18" t="s" s="4">
        <v>233</v>
      </c>
      <c r="B18" t="s" s="4">
        <v>102</v>
      </c>
      <c r="C18" t="s" s="4">
        <v>103</v>
      </c>
      <c r="D18" t="s" s="4">
        <v>104</v>
      </c>
      <c r="E18" t="s" s="4">
        <v>234</v>
      </c>
      <c r="F18" t="s" s="4">
        <v>235</v>
      </c>
      <c r="G18" t="s" s="4">
        <v>236</v>
      </c>
      <c r="H18" t="s" s="4">
        <v>108</v>
      </c>
      <c r="I18" t="s" s="4">
        <v>108</v>
      </c>
      <c r="J18" t="s" s="4">
        <v>109</v>
      </c>
      <c r="K18" t="s" s="4">
        <v>110</v>
      </c>
      <c r="L18" t="s" s="4">
        <v>134</v>
      </c>
      <c r="M18" t="s" s="4">
        <v>237</v>
      </c>
      <c r="N18" t="s" s="4">
        <v>113</v>
      </c>
      <c r="O18" t="s" s="4">
        <v>238</v>
      </c>
      <c r="P18" t="s" s="4">
        <v>115</v>
      </c>
      <c r="Q18" t="s" s="4">
        <v>239</v>
      </c>
      <c r="R18" t="s" s="4">
        <v>240</v>
      </c>
      <c r="S18" t="s" s="4">
        <v>108</v>
      </c>
      <c r="T18" t="s" s="4">
        <v>118</v>
      </c>
      <c r="U18" t="s" s="4">
        <v>241</v>
      </c>
      <c r="V18" t="s" s="4">
        <v>120</v>
      </c>
      <c r="W18" t="s" s="4">
        <v>121</v>
      </c>
      <c r="X18" t="s" s="4">
        <v>120</v>
      </c>
      <c r="Y18" t="s" s="4">
        <v>122</v>
      </c>
      <c r="Z18" t="s" s="4">
        <v>123</v>
      </c>
      <c r="AA18" t="s" s="4">
        <v>110</v>
      </c>
      <c r="AB18" t="s" s="4">
        <v>242</v>
      </c>
      <c r="AC18" t="s" s="4">
        <v>108</v>
      </c>
      <c r="AD18" t="s" s="4">
        <v>108</v>
      </c>
      <c r="AE18" t="s" s="4">
        <v>108</v>
      </c>
      <c r="AF18" t="s" s="4">
        <v>108</v>
      </c>
      <c r="AG18" t="s" s="4">
        <v>108</v>
      </c>
      <c r="AH18" t="s" s="4">
        <v>108</v>
      </c>
      <c r="AI18" t="s" s="4">
        <v>108</v>
      </c>
      <c r="AJ18" t="s" s="4">
        <v>243</v>
      </c>
      <c r="AK18" t="s" s="4">
        <v>244</v>
      </c>
      <c r="AL18" t="s" s="4">
        <v>108</v>
      </c>
      <c r="AM18" t="s" s="4">
        <v>108</v>
      </c>
      <c r="AN18" t="s" s="4">
        <v>127</v>
      </c>
      <c r="AO18" t="s" s="4">
        <v>128</v>
      </c>
      <c r="AP18" t="s" s="4">
        <v>102</v>
      </c>
      <c r="AQ18" t="s" s="4">
        <v>129</v>
      </c>
      <c r="AR18" t="s" s="4">
        <v>108</v>
      </c>
    </row>
    <row r="19" ht="45.0" customHeight="true">
      <c r="A19" t="s" s="4">
        <v>245</v>
      </c>
      <c r="B19" t="s" s="4">
        <v>102</v>
      </c>
      <c r="C19" t="s" s="4">
        <v>103</v>
      </c>
      <c r="D19" t="s" s="4">
        <v>156</v>
      </c>
      <c r="E19" t="s" s="4">
        <v>246</v>
      </c>
      <c r="F19" t="s" s="4">
        <v>108</v>
      </c>
      <c r="G19" t="s" s="4">
        <v>108</v>
      </c>
      <c r="H19" t="s" s="4">
        <v>246</v>
      </c>
      <c r="I19" t="s" s="4">
        <v>108</v>
      </c>
      <c r="J19" t="s" s="4">
        <v>109</v>
      </c>
      <c r="K19" t="s" s="4">
        <v>110</v>
      </c>
      <c r="L19" t="s" s="4">
        <v>134</v>
      </c>
      <c r="M19" t="s" s="4">
        <v>247</v>
      </c>
      <c r="N19" t="s" s="4">
        <v>113</v>
      </c>
      <c r="O19" t="s" s="4">
        <v>248</v>
      </c>
      <c r="P19" t="s" s="4">
        <v>115</v>
      </c>
      <c r="Q19" t="s" s="4">
        <v>249</v>
      </c>
      <c r="R19" t="s" s="4">
        <v>250</v>
      </c>
      <c r="S19" t="s" s="4">
        <v>108</v>
      </c>
      <c r="T19" t="s" s="4">
        <v>118</v>
      </c>
      <c r="U19" t="s" s="4">
        <v>174</v>
      </c>
      <c r="V19" t="s" s="4">
        <v>120</v>
      </c>
      <c r="W19" t="s" s="4">
        <v>121</v>
      </c>
      <c r="X19" t="s" s="4">
        <v>120</v>
      </c>
      <c r="Y19" t="s" s="4">
        <v>122</v>
      </c>
      <c r="Z19" t="s" s="4">
        <v>123</v>
      </c>
      <c r="AA19" t="s" s="4">
        <v>110</v>
      </c>
      <c r="AB19" t="s" s="4">
        <v>175</v>
      </c>
      <c r="AC19" t="s" s="4">
        <v>108</v>
      </c>
      <c r="AD19" t="s" s="4">
        <v>108</v>
      </c>
      <c r="AE19" t="s" s="4">
        <v>108</v>
      </c>
      <c r="AF19" t="s" s="4">
        <v>108</v>
      </c>
      <c r="AG19" t="s" s="4">
        <v>108</v>
      </c>
      <c r="AH19" t="s" s="4">
        <v>108</v>
      </c>
      <c r="AI19" t="s" s="4">
        <v>108</v>
      </c>
      <c r="AJ19" t="s" s="4">
        <v>251</v>
      </c>
      <c r="AK19" t="s" s="4">
        <v>252</v>
      </c>
      <c r="AL19" t="s" s="4">
        <v>108</v>
      </c>
      <c r="AM19" t="s" s="4">
        <v>108</v>
      </c>
      <c r="AN19" t="s" s="4">
        <v>127</v>
      </c>
      <c r="AO19" t="s" s="4">
        <v>128</v>
      </c>
      <c r="AP19" t="s" s="4">
        <v>102</v>
      </c>
      <c r="AQ19" t="s" s="4">
        <v>129</v>
      </c>
      <c r="AR19" t="s" s="4">
        <v>108</v>
      </c>
    </row>
    <row r="20" ht="45.0" customHeight="true">
      <c r="A20" t="s" s="4">
        <v>253</v>
      </c>
      <c r="B20" t="s" s="4">
        <v>102</v>
      </c>
      <c r="C20" t="s" s="4">
        <v>103</v>
      </c>
      <c r="D20" t="s" s="4">
        <v>104</v>
      </c>
      <c r="E20" t="s" s="4">
        <v>254</v>
      </c>
      <c r="F20" t="s" s="4">
        <v>255</v>
      </c>
      <c r="G20" t="s" s="4">
        <v>256</v>
      </c>
      <c r="H20" t="s" s="4">
        <v>108</v>
      </c>
      <c r="I20" t="s" s="4">
        <v>108</v>
      </c>
      <c r="J20" t="s" s="4">
        <v>109</v>
      </c>
      <c r="K20" t="s" s="4">
        <v>110</v>
      </c>
      <c r="L20" t="s" s="4">
        <v>134</v>
      </c>
      <c r="M20" t="s" s="4">
        <v>257</v>
      </c>
      <c r="N20" t="s" s="4">
        <v>113</v>
      </c>
      <c r="O20" t="s" s="4">
        <v>258</v>
      </c>
      <c r="P20" t="s" s="4">
        <v>115</v>
      </c>
      <c r="Q20" t="s" s="4">
        <v>259</v>
      </c>
      <c r="R20" t="s" s="4">
        <v>260</v>
      </c>
      <c r="S20" t="s" s="4">
        <v>108</v>
      </c>
      <c r="T20" t="s" s="4">
        <v>118</v>
      </c>
      <c r="U20" t="s" s="4">
        <v>139</v>
      </c>
      <c r="V20" t="s" s="4">
        <v>120</v>
      </c>
      <c r="W20" t="s" s="4">
        <v>121</v>
      </c>
      <c r="X20" t="s" s="4">
        <v>120</v>
      </c>
      <c r="Y20" t="s" s="4">
        <v>122</v>
      </c>
      <c r="Z20" t="s" s="4">
        <v>123</v>
      </c>
      <c r="AA20" t="s" s="4">
        <v>110</v>
      </c>
      <c r="AB20" t="s" s="4">
        <v>140</v>
      </c>
      <c r="AC20" t="s" s="4">
        <v>108</v>
      </c>
      <c r="AD20" t="s" s="4">
        <v>108</v>
      </c>
      <c r="AE20" t="s" s="4">
        <v>108</v>
      </c>
      <c r="AF20" t="s" s="4">
        <v>108</v>
      </c>
      <c r="AG20" t="s" s="4">
        <v>108</v>
      </c>
      <c r="AH20" t="s" s="4">
        <v>108</v>
      </c>
      <c r="AI20" t="s" s="4">
        <v>108</v>
      </c>
      <c r="AJ20" t="s" s="4">
        <v>261</v>
      </c>
      <c r="AK20" t="s" s="4">
        <v>262</v>
      </c>
      <c r="AL20" t="s" s="4">
        <v>108</v>
      </c>
      <c r="AM20" t="s" s="4">
        <v>108</v>
      </c>
      <c r="AN20" t="s" s="4">
        <v>127</v>
      </c>
      <c r="AO20" t="s" s="4">
        <v>128</v>
      </c>
      <c r="AP20" t="s" s="4">
        <v>102</v>
      </c>
      <c r="AQ20" t="s" s="4">
        <v>129</v>
      </c>
      <c r="AR20" t="s" s="4">
        <v>108</v>
      </c>
    </row>
    <row r="21" ht="45.0" customHeight="true">
      <c r="A21" t="s" s="4">
        <v>263</v>
      </c>
      <c r="B21" t="s" s="4">
        <v>102</v>
      </c>
      <c r="C21" t="s" s="4">
        <v>103</v>
      </c>
      <c r="D21" t="s" s="4">
        <v>156</v>
      </c>
      <c r="E21" t="s" s="4">
        <v>264</v>
      </c>
      <c r="F21" t="s" s="4">
        <v>108</v>
      </c>
      <c r="G21" t="s" s="4">
        <v>108</v>
      </c>
      <c r="H21" t="s" s="4">
        <v>264</v>
      </c>
      <c r="I21" t="s" s="4">
        <v>108</v>
      </c>
      <c r="J21" t="s" s="4">
        <v>109</v>
      </c>
      <c r="K21" t="s" s="4">
        <v>110</v>
      </c>
      <c r="L21" t="s" s="4">
        <v>134</v>
      </c>
      <c r="M21" t="s" s="4">
        <v>265</v>
      </c>
      <c r="N21" t="s" s="4">
        <v>113</v>
      </c>
      <c r="O21" t="s" s="4">
        <v>266</v>
      </c>
      <c r="P21" t="s" s="4">
        <v>115</v>
      </c>
      <c r="Q21" t="s" s="4">
        <v>267</v>
      </c>
      <c r="R21" t="s" s="4">
        <v>268</v>
      </c>
      <c r="S21" t="s" s="4">
        <v>108</v>
      </c>
      <c r="T21" t="s" s="4">
        <v>118</v>
      </c>
      <c r="U21" t="s" s="4">
        <v>269</v>
      </c>
      <c r="V21" t="s" s="4">
        <v>120</v>
      </c>
      <c r="W21" t="s" s="4">
        <v>121</v>
      </c>
      <c r="X21" t="s" s="4">
        <v>120</v>
      </c>
      <c r="Y21" t="s" s="4">
        <v>122</v>
      </c>
      <c r="Z21" t="s" s="4">
        <v>123</v>
      </c>
      <c r="AA21" t="s" s="4">
        <v>110</v>
      </c>
      <c r="AB21" t="s" s="4">
        <v>270</v>
      </c>
      <c r="AC21" t="s" s="4">
        <v>108</v>
      </c>
      <c r="AD21" t="s" s="4">
        <v>108</v>
      </c>
      <c r="AE21" t="s" s="4">
        <v>108</v>
      </c>
      <c r="AF21" t="s" s="4">
        <v>108</v>
      </c>
      <c r="AG21" t="s" s="4">
        <v>108</v>
      </c>
      <c r="AH21" t="s" s="4">
        <v>108</v>
      </c>
      <c r="AI21" t="s" s="4">
        <v>108</v>
      </c>
      <c r="AJ21" t="s" s="4">
        <v>271</v>
      </c>
      <c r="AK21" t="s" s="4">
        <v>108</v>
      </c>
      <c r="AL21" t="s" s="4">
        <v>108</v>
      </c>
      <c r="AM21" t="s" s="4">
        <v>108</v>
      </c>
      <c r="AN21" t="s" s="4">
        <v>127</v>
      </c>
      <c r="AO21" t="s" s="4">
        <v>128</v>
      </c>
      <c r="AP21" t="s" s="4">
        <v>102</v>
      </c>
      <c r="AQ21" t="s" s="4">
        <v>129</v>
      </c>
      <c r="AR21" t="s" s="4">
        <v>108</v>
      </c>
    </row>
    <row r="22" ht="45.0" customHeight="true">
      <c r="A22" t="s" s="4">
        <v>272</v>
      </c>
      <c r="B22" t="s" s="4">
        <v>102</v>
      </c>
      <c r="C22" t="s" s="4">
        <v>103</v>
      </c>
      <c r="D22" t="s" s="4">
        <v>156</v>
      </c>
      <c r="E22" t="s" s="4">
        <v>273</v>
      </c>
      <c r="F22" t="s" s="4">
        <v>108</v>
      </c>
      <c r="G22" t="s" s="4">
        <v>108</v>
      </c>
      <c r="H22" t="s" s="4">
        <v>273</v>
      </c>
      <c r="I22" t="s" s="4">
        <v>108</v>
      </c>
      <c r="J22" t="s" s="4">
        <v>109</v>
      </c>
      <c r="K22" t="s" s="4">
        <v>110</v>
      </c>
      <c r="L22" t="s" s="4">
        <v>134</v>
      </c>
      <c r="M22" t="s" s="4">
        <v>274</v>
      </c>
      <c r="N22" t="s" s="4">
        <v>113</v>
      </c>
      <c r="O22" t="s" s="4">
        <v>182</v>
      </c>
      <c r="P22" t="s" s="4">
        <v>115</v>
      </c>
      <c r="Q22" t="s" s="4">
        <v>249</v>
      </c>
      <c r="R22" t="s" s="4">
        <v>275</v>
      </c>
      <c r="S22" t="s" s="4">
        <v>108</v>
      </c>
      <c r="T22" t="s" s="4">
        <v>118</v>
      </c>
      <c r="U22" t="s" s="4">
        <v>139</v>
      </c>
      <c r="V22" t="s" s="4">
        <v>120</v>
      </c>
      <c r="W22" t="s" s="4">
        <v>121</v>
      </c>
      <c r="X22" t="s" s="4">
        <v>120</v>
      </c>
      <c r="Y22" t="s" s="4">
        <v>122</v>
      </c>
      <c r="Z22" t="s" s="4">
        <v>123</v>
      </c>
      <c r="AA22" t="s" s="4">
        <v>110</v>
      </c>
      <c r="AB22" t="s" s="4">
        <v>140</v>
      </c>
      <c r="AC22" t="s" s="4">
        <v>108</v>
      </c>
      <c r="AD22" t="s" s="4">
        <v>108</v>
      </c>
      <c r="AE22" t="s" s="4">
        <v>108</v>
      </c>
      <c r="AF22" t="s" s="4">
        <v>108</v>
      </c>
      <c r="AG22" t="s" s="4">
        <v>108</v>
      </c>
      <c r="AH22" t="s" s="4">
        <v>108</v>
      </c>
      <c r="AI22" t="s" s="4">
        <v>108</v>
      </c>
      <c r="AJ22" t="s" s="4">
        <v>276</v>
      </c>
      <c r="AK22" t="s" s="4">
        <v>277</v>
      </c>
      <c r="AL22" t="s" s="4">
        <v>108</v>
      </c>
      <c r="AM22" t="s" s="4">
        <v>108</v>
      </c>
      <c r="AN22" t="s" s="4">
        <v>127</v>
      </c>
      <c r="AO22" t="s" s="4">
        <v>128</v>
      </c>
      <c r="AP22" t="s" s="4">
        <v>102</v>
      </c>
      <c r="AQ22" t="s" s="4">
        <v>129</v>
      </c>
      <c r="AR22" t="s" s="4">
        <v>108</v>
      </c>
    </row>
    <row r="23" ht="45.0" customHeight="true">
      <c r="A23" t="s" s="4">
        <v>278</v>
      </c>
      <c r="B23" t="s" s="4">
        <v>102</v>
      </c>
      <c r="C23" t="s" s="4">
        <v>103</v>
      </c>
      <c r="D23" t="s" s="4">
        <v>104</v>
      </c>
      <c r="E23" t="s" s="4">
        <v>279</v>
      </c>
      <c r="F23" t="s" s="4">
        <v>280</v>
      </c>
      <c r="G23" t="s" s="4">
        <v>145</v>
      </c>
      <c r="H23" t="s" s="4">
        <v>108</v>
      </c>
      <c r="I23" t="s" s="4">
        <v>108</v>
      </c>
      <c r="J23" t="s" s="4">
        <v>109</v>
      </c>
      <c r="K23" t="s" s="4">
        <v>110</v>
      </c>
      <c r="L23" t="s" s="4">
        <v>134</v>
      </c>
      <c r="M23" t="s" s="4">
        <v>281</v>
      </c>
      <c r="N23" t="s" s="4">
        <v>113</v>
      </c>
      <c r="O23" t="s" s="4">
        <v>282</v>
      </c>
      <c r="P23" t="s" s="4">
        <v>115</v>
      </c>
      <c r="Q23" t="s" s="4">
        <v>283</v>
      </c>
      <c r="R23" t="s" s="4">
        <v>284</v>
      </c>
      <c r="S23" t="s" s="4">
        <v>108</v>
      </c>
      <c r="T23" t="s" s="4">
        <v>118</v>
      </c>
      <c r="U23" t="s" s="4">
        <v>139</v>
      </c>
      <c r="V23" t="s" s="4">
        <v>120</v>
      </c>
      <c r="W23" t="s" s="4">
        <v>121</v>
      </c>
      <c r="X23" t="s" s="4">
        <v>120</v>
      </c>
      <c r="Y23" t="s" s="4">
        <v>122</v>
      </c>
      <c r="Z23" t="s" s="4">
        <v>123</v>
      </c>
      <c r="AA23" t="s" s="4">
        <v>110</v>
      </c>
      <c r="AB23" t="s" s="4">
        <v>140</v>
      </c>
      <c r="AC23" t="s" s="4">
        <v>108</v>
      </c>
      <c r="AD23" t="s" s="4">
        <v>108</v>
      </c>
      <c r="AE23" t="s" s="4">
        <v>108</v>
      </c>
      <c r="AF23" t="s" s="4">
        <v>108</v>
      </c>
      <c r="AG23" t="s" s="4">
        <v>108</v>
      </c>
      <c r="AH23" t="s" s="4">
        <v>108</v>
      </c>
      <c r="AI23" t="s" s="4">
        <v>108</v>
      </c>
      <c r="AJ23" t="s" s="4">
        <v>285</v>
      </c>
      <c r="AK23" t="s" s="4">
        <v>286</v>
      </c>
      <c r="AL23" t="s" s="4">
        <v>108</v>
      </c>
      <c r="AM23" t="s" s="4">
        <v>108</v>
      </c>
      <c r="AN23" t="s" s="4">
        <v>127</v>
      </c>
      <c r="AO23" t="s" s="4">
        <v>128</v>
      </c>
      <c r="AP23" t="s" s="4">
        <v>102</v>
      </c>
      <c r="AQ23" t="s" s="4">
        <v>129</v>
      </c>
      <c r="AR23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110</v>
      </c>
    </row>
    <row r="19">
      <c r="A19" t="s">
        <v>180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115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344</v>
      </c>
    </row>
    <row r="2">
      <c r="A2" t="s">
        <v>338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118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320</v>
      </c>
    </row>
    <row r="24">
      <c r="A24" t="s">
        <v>331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110</v>
      </c>
    </row>
    <row r="19">
      <c r="A19" t="s">
        <v>180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2018-02-20T21:14:07Z</dcterms:created>
  <dc:creator>Apache POI</dc:creator>
</cp:coreProperties>
</file>