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76118" r:id="rId5" sheetId="3"/>
    <sheet name="Hidden_1_Tabla_276118" r:id="rId6" sheetId="4"/>
    <sheet name="Hidden_2_Tabla_276118" r:id="rId7" sheetId="5"/>
    <sheet name="Tabla_276119" r:id="rId8" sheetId="6"/>
    <sheet name="Tabla_276120" r:id="rId9" sheetId="7"/>
    <sheet name="Hidden_1_Tabla_276120" r:id="rId10" sheetId="8"/>
    <sheet name="Hidden_2_Tabla_276120" r:id="rId11" sheetId="9"/>
    <sheet name="Hidden_3_Tabla_276120" r:id="rId12" sheetId="10"/>
  </sheets>
  <definedNames>
    <definedName name="Hidden_15">Hidden_1!$A$1:$A$2</definedName>
    <definedName name="Hidden_1_Tabla_2761183">Hidden_1_Tabla_276118!$A$1:$A$26</definedName>
    <definedName name="Hidden_2_Tabla_2761187">Hidden_2_Tabla_276118!$A$1:$A$41</definedName>
    <definedName name="Hidden_1_Tabla_2761204">Hidden_1_Tabla_276120!$A$1:$A$26</definedName>
    <definedName name="Hidden_2_Tabla_2761208">Hidden_2_Tabla_276120!$A$1:$A$41</definedName>
    <definedName name="Hidden_3_Tabla_27612015">Hidden_3_Tabla_276120!$A$1:$A$32</definedName>
  </definedNames>
</workbook>
</file>

<file path=xl/sharedStrings.xml><?xml version="1.0" encoding="utf-8"?>
<sst xmlns="http://schemas.openxmlformats.org/spreadsheetml/2006/main" count="402" uniqueCount="253">
  <si>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</si>
  <si>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</si>
  <si>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</si>
  <si>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</si>
  <si>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</si>
  <si>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</si>
  <si>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</si>
  <si>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</si>
  <si>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</si>
  <si>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</si>
  <si>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</si>
  <si>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</si>
  <si>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</si>
  <si>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</si>
  <si>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</si>
  <si>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</si>
  <si>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</si>
  <si>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</si>
  <si>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</si>
  <si>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</si>
  <si>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</si>
  <si>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</si>
  <si>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</si>
  <si>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</si>
  <si>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</si>
  <si>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</si>
  <si>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</si>
  <si>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</si>
  <si>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</si>
  <si>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</si>
  <si>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</si>
  <si>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</si>
  <si>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</si>
  <si>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</si>
  <si>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</si>
  <si>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</si>
  <si>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</si>
  <si>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</si>
  <si>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</si>
  <si>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</si>
  <si>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</si>
  <si>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</si>
  <si>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</si>
  <si>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</si>
  <si>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</si>
  <si>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</si>
  <si>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</si>
  <si>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</si>
  <si>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</si>
  <si>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</si>
  <si>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</si>
  <si>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</si>
  <si>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</si>
  <si>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</si>
  <si>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</si>
  <si>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</si>
  <si>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</si>
  <si>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</si>
  <si>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</si>
  <si>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</si>
  <si>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</si>
  <si>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</si>
  <si>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H/ujn+1cBwM=</t>
  </si>
  <si>
    <t>recibir, dar seguimiento a las solicitudes de información pública que se presenten en la Auditoría Superior del Estado</t>
  </si>
  <si>
    <t>Solicitudes de información publica</t>
  </si>
  <si>
    <t>Publico en general</t>
  </si>
  <si>
    <t>Acceder de forma pronta y expedita a la informacion publica de la Institucion</t>
  </si>
  <si>
    <t>En Línea</t>
  </si>
  <si>
    <t>ninguno</t>
  </si>
  <si>
    <t/>
  </si>
  <si>
    <t>veinte días habiles</t>
  </si>
  <si>
    <t>7534571</t>
  </si>
  <si>
    <t>gratiuto</t>
  </si>
  <si>
    <t>Articulo 14 del Reglamento Interno de la Auditoría Superior del Estado de Nayarit</t>
  </si>
  <si>
    <t>Recurso de Revision</t>
  </si>
  <si>
    <t>http://www.asen.gob.mx/new/inicio.php</t>
  </si>
  <si>
    <t>06/02/2018</t>
  </si>
  <si>
    <t>Unidad de Transparencia</t>
  </si>
  <si>
    <t>2018</t>
  </si>
  <si>
    <t>Presencial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</si>
  <si>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</si>
  <si>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</si>
  <si>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</si>
  <si>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</si>
  <si>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</si>
  <si>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</si>
  <si>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</si>
  <si>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</si>
  <si>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</si>
  <si>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</si>
  <si>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</si>
  <si>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</si>
  <si>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</si>
  <si>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</si>
  <si>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</si>
  <si>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</si>
  <si>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</si>
  <si>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</si>
  <si>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</si>
  <si>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</si>
  <si>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</si>
  <si>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</si>
  <si>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</si>
  <si>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</si>
  <si>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</si>
  <si>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</si>
  <si>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</si>
  <si>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</si>
  <si>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</si>
  <si>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</si>
  <si>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</si>
  <si>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</si>
  <si>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</si>
  <si>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7t8ZFfTnD9A=</t>
  </si>
  <si>
    <t xml:space="preserve">Unidad de Transparencia </t>
  </si>
  <si>
    <t>Avenida</t>
  </si>
  <si>
    <t>Jacarandas</t>
  </si>
  <si>
    <t>371</t>
  </si>
  <si>
    <t>Colonia</t>
  </si>
  <si>
    <t>El Tecolote</t>
  </si>
  <si>
    <t>Tepic</t>
  </si>
  <si>
    <t>17</t>
  </si>
  <si>
    <t>18</t>
  </si>
  <si>
    <t>Nayarit</t>
  </si>
  <si>
    <t>63135</t>
  </si>
  <si>
    <t>2100263 ext. 104</t>
  </si>
  <si>
    <t>lunes a viernes de 8:00 a 16:00 horas.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</si>
  <si>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</si>
  <si>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</si>
  <si>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</si>
  <si>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</si>
  <si>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</si>
  <si>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</si>
  <si>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</si>
  <si>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</si>
  <si>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</si>
  <si>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</si>
  <si>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</si>
  <si>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</si>
  <si>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</si>
  <si>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</si>
  <si>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</si>
  <si>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</si>
  <si>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</si>
  <si>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</si>
  <si>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</si>
  <si>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</si>
  <si>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</si>
  <si>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</si>
  <si>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</si>
  <si>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</si>
  <si>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</si>
  <si>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</si>
  <si>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</si>
  <si>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</si>
  <si>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</si>
  <si>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</si>
  <si>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</si>
  <si>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</si>
  <si>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</si>
  <si>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</si>
  <si>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</si>
  <si>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</si>
  <si>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</si>
  <si>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</si>
  <si>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</si>
  <si>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</si>
  <si>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</si>
  <si>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</si>
  <si>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</si>
  <si>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</si>
  <si>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</si>
  <si>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</si>
  <si>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</si>
  <si>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</si>
  <si>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</si>
  <si>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</si>
  <si>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</si>
  <si>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</si>
  <si>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</si>
  <si>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</si>
  <si>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</si>
  <si>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</si>
  <si>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</si>
  <si>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</si>
  <si>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</si>
  <si>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</si>
  <si>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</si>
  <si>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</si>
  <si>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</si>
  <si>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</si>
  <si>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</si>
  <si>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</si>
  <si>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</si>
  <si>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</si>
  <si>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</si>
  <si>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</si>
  <si>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</si>
  <si>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</si>
  <si>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</si>
  <si>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</si>
  <si>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</si>
  <si>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</si>
  <si>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</si>
  <si>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</si>
  <si>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</si>
  <si>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</si>
  <si>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</si>
  <si>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</si>
  <si>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</si>
  <si>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</si>
  <si>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</si>
  <si>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</si>
  <si>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</si>
  <si>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</si>
  <si>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</si>
  <si>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</si>
  <si>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</si>
  <si>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</si>
  <si>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8JaLpAMBYxU=</t>
  </si>
  <si>
    <t>2100263 ext 104</t>
  </si>
  <si>
    <t>transparencia@asen.gob.mx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</si>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</sst>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99.00390625" customWidth="true" bestFit="true"/>
    <col min="3" max="3" width="29.61328125" customWidth="true" bestFit="true"/>
    <col min="4" max="4" width="32.7421875" customWidth="true" bestFit="true"/>
    <col min="5" max="5" width="65.58203125" customWidth="true" bestFit="true"/>
    <col min="6" max="6" width="19.58203125" customWidth="true" bestFit="true"/>
    <col min="7" max="7" width="32.27734375" customWidth="true" bestFit="true"/>
    <col min="8" max="8" width="20.9453125" customWidth="true" bestFit="true"/>
    <col min="9" max="9" width="33.93359375" customWidth="true" bestFit="true"/>
    <col min="10" max="10" width="18.5625" customWidth="true" bestFit="true"/>
    <col min="11" max="11" width="28.52734375" customWidth="true" bestFit="true"/>
    <col min="12" max="12" width="38.41796875" customWidth="true" bestFit="true"/>
    <col min="13" max="13" width="24.8984375" customWidth="true" bestFit="true"/>
    <col min="14" max="14" width="29.8125" customWidth="true" bestFit="true"/>
    <col min="15" max="15" width="69.0234375" customWidth="true" bestFit="true"/>
    <col min="16" max="16" width="40.55859375" customWidth="true" bestFit="true"/>
    <col min="17" max="17" width="35.81640625" customWidth="true" bestFit="true"/>
    <col min="18" max="18" width="39.8828125" customWidth="true" bestFit="true"/>
    <col min="19" max="19" width="38.414062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8.0390625" customWidth="true" bestFit="true"/>
    <col min="1" max="1" width="14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69</v>
      </c>
      <c r="N8" t="s" s="4">
        <v>71</v>
      </c>
      <c r="O8" t="s" s="4">
        <v>73</v>
      </c>
      <c r="P8" t="s" s="4">
        <v>74</v>
      </c>
      <c r="Q8" t="s" s="4">
        <v>71</v>
      </c>
      <c r="R8" t="s" s="4">
        <v>75</v>
      </c>
      <c r="S8" t="s" s="4">
        <v>75</v>
      </c>
      <c r="T8" t="s" s="4">
        <v>76</v>
      </c>
      <c r="U8" t="s" s="4">
        <v>77</v>
      </c>
      <c r="V8" t="s" s="4">
        <v>78</v>
      </c>
      <c r="W8" t="s" s="4">
        <v>76</v>
      </c>
      <c r="X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123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46.046875" customWidth="true" bestFit="true"/>
    <col min="18" max="18" width="36.5390625" customWidth="true" bestFit="true"/>
    <col min="1" max="1" width="8.37109375" customWidth="true" bestFit="true"/>
    <col min="2" max="2" width="13.3632812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  <c r="G3" t="s" s="1">
        <v>101</v>
      </c>
      <c r="H3" t="s" s="1">
        <v>102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107</v>
      </c>
      <c r="N3" t="s" s="1">
        <v>108</v>
      </c>
      <c r="O3" t="s" s="1">
        <v>109</v>
      </c>
      <c r="P3" t="s" s="1">
        <v>110</v>
      </c>
      <c r="Q3" t="s" s="1">
        <v>111</v>
      </c>
      <c r="R3" t="s" s="1">
        <v>112</v>
      </c>
    </row>
    <row r="4" ht="45.0" customHeight="true">
      <c r="A4" t="s" s="4">
        <v>71</v>
      </c>
      <c r="B4" t="s" s="4">
        <v>113</v>
      </c>
      <c r="C4" t="s" s="4">
        <v>114</v>
      </c>
      <c r="D4" t="s" s="4">
        <v>115</v>
      </c>
      <c r="E4" t="s" s="4">
        <v>116</v>
      </c>
      <c r="F4" t="s" s="4">
        <v>117</v>
      </c>
      <c r="G4" t="s" s="4">
        <v>69</v>
      </c>
      <c r="H4" t="s" s="4">
        <v>118</v>
      </c>
      <c r="I4" t="s" s="4">
        <v>119</v>
      </c>
      <c r="J4" t="s" s="4">
        <v>6</v>
      </c>
      <c r="K4" t="s" s="4">
        <v>120</v>
      </c>
      <c r="L4" t="s" s="4">
        <v>121</v>
      </c>
      <c r="M4" t="s" s="4">
        <v>120</v>
      </c>
      <c r="N4" t="s" s="4">
        <v>122</v>
      </c>
      <c r="O4" t="s" s="4">
        <v>123</v>
      </c>
      <c r="P4" t="s" s="4">
        <v>124</v>
      </c>
      <c r="Q4" t="s" s="4">
        <v>125</v>
      </c>
      <c r="R4" t="s" s="4">
        <v>126</v>
      </c>
    </row>
  </sheetData>
  <dataValidations count="2">
    <dataValidation type="list" sqref="D4:D201" allowBlank="true" errorStyle="stop" showErrorMessage="true">
      <formula1>Hidden_1_Tabla_2761183</formula1>
    </dataValidation>
    <dataValidation type="list" sqref="H4:H201" allowBlank="true" errorStyle="stop" showErrorMessage="true">
      <formula1>Hidden_2_Tabla_2761187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147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118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140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7</v>
      </c>
    </row>
    <row r="2" hidden="true">
      <c r="B2"/>
      <c r="C2" t="s">
        <v>189</v>
      </c>
    </row>
    <row r="3">
      <c r="A3" t="s" s="1">
        <v>96</v>
      </c>
      <c r="B3" s="1"/>
      <c r="C3" t="s" s="1">
        <v>190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3.17578125" customWidth="true" bestFit="true"/>
    <col min="4" max="4" width="24.92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13.851562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  <c r="Q2" t="s">
        <v>205</v>
      </c>
    </row>
    <row r="3">
      <c r="A3" t="s" s="1">
        <v>96</v>
      </c>
      <c r="B3" s="1"/>
      <c r="C3" t="s" s="1">
        <v>206</v>
      </c>
      <c r="D3" t="s" s="1">
        <v>207</v>
      </c>
      <c r="E3" t="s" s="1">
        <v>98</v>
      </c>
      <c r="F3" t="s" s="1">
        <v>99</v>
      </c>
      <c r="G3" t="s" s="1">
        <v>208</v>
      </c>
      <c r="H3" t="s" s="1">
        <v>209</v>
      </c>
      <c r="I3" t="s" s="1">
        <v>210</v>
      </c>
      <c r="J3" t="s" s="1">
        <v>211</v>
      </c>
      <c r="K3" t="s" s="1">
        <v>212</v>
      </c>
      <c r="L3" t="s" s="1">
        <v>213</v>
      </c>
      <c r="M3" t="s" s="1">
        <v>214</v>
      </c>
      <c r="N3" t="s" s="1">
        <v>215</v>
      </c>
      <c r="O3" t="s" s="1">
        <v>216</v>
      </c>
      <c r="P3" t="s" s="1">
        <v>217</v>
      </c>
      <c r="Q3" t="s" s="1">
        <v>218</v>
      </c>
    </row>
    <row r="4" ht="45.0" customHeight="true">
      <c r="A4" t="s" s="4">
        <v>71</v>
      </c>
      <c r="B4" t="s" s="4">
        <v>219</v>
      </c>
      <c r="C4" t="s" s="4">
        <v>220</v>
      </c>
      <c r="D4" t="s" s="4">
        <v>221</v>
      </c>
      <c r="E4" t="s" s="4">
        <v>115</v>
      </c>
      <c r="F4" t="s" s="4">
        <v>116</v>
      </c>
      <c r="G4" t="s" s="4">
        <v>117</v>
      </c>
      <c r="H4" t="s" s="4">
        <v>69</v>
      </c>
      <c r="I4" t="s" s="4">
        <v>118</v>
      </c>
      <c r="J4" t="s" s="4">
        <v>119</v>
      </c>
      <c r="K4" t="s" s="4">
        <v>6</v>
      </c>
      <c r="L4" t="s" s="4">
        <v>120</v>
      </c>
      <c r="M4" t="s" s="4">
        <v>121</v>
      </c>
      <c r="N4" t="s" s="4">
        <v>120</v>
      </c>
      <c r="O4" t="s" s="4">
        <v>122</v>
      </c>
      <c r="P4" t="s" s="4">
        <v>123</v>
      </c>
      <c r="Q4" t="s" s="4">
        <v>124</v>
      </c>
    </row>
  </sheetData>
  <dataValidations count="3">
    <dataValidation type="list" sqref="E4:E201" allowBlank="true" errorStyle="stop" showErrorMessage="true">
      <formula1>Hidden_1_Tabla_2761204</formula1>
    </dataValidation>
    <dataValidation type="list" sqref="I4:I201" allowBlank="true" errorStyle="stop" showErrorMessage="true">
      <formula1>Hidden_2_Tabla_2761208</formula1>
    </dataValidation>
    <dataValidation type="list" sqref="P4:P201" allowBlank="true" errorStyle="stop" showErrorMessage="true">
      <formula1>Hidden_3_Tabla_27612015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147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118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128</v>
      </c>
    </row>
    <row r="24">
      <c r="A24" t="s">
        <v>140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2018-02-20T21:28:02Z</dcterms:created>
  <dc:creator>Apache POI</dc:creator>
</cp:coreProperties>
</file>