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<sst xmlns="http://schemas.openxmlformats.org/spreadsheetml/2006/main" count="111" uniqueCount="80">
  <si>
    <t>54131</t>
  </si>
  <si>
    <t>TÍTULO</t>
  </si>
  <si>
    <t>NOMBRE CORTO</t>
  </si>
  <si>
    <t>DESCRIPCIÓN</t>
  </si>
  <si>
    <t>VI. Indicadores de Resultados</t>
  </si>
  <si>
    <t>LTAIPEN_Art_33_Fr_VI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</si>
  <si>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</si>
  <si>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</si>
  <si>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</si>
  <si>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</si>
  <si>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</si>
  <si>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</si>
  <si>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</si>
  <si>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</si>
  <si>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</si>
  <si>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</si>
  <si>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</si>
  <si>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</si>
  <si>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</si>
  <si>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</si>
  <si>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</si>
  <si>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</si>
  <si>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</si>
  <si>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</si>
  <si>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</si>
  <si>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</si>
  <si>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</si>
  <si>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</si>
  <si>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</si>
  <si>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</si>
  <si>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</si>
  <si>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</si>
  <si>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</si>
  <si>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</si>
  <si>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</si>
  <si>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</si>
  <si>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</si>
  <si>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</si>
  <si>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</si>
  <si>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</si>
  <si>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</si>
  <si>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</si>
  <si>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</si>
  <si>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</si>
  <si>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</si>
  <si>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</si>
  <si>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</si>
  <si>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</si>
  <si>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</si>
  <si>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</si>
  <si>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</si>
  <si>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</si>
  <si>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</si>
  <si>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98E0FF57A3E0C4F3D6F2FDFD2186D445</t>
  </si>
  <si>
    <t>2026</t>
  </si>
  <si>
    <t>01/01/2026</t>
  </si>
  <si>
    <t>31/03/2026</t>
  </si>
  <si>
    <t>RENDICIÓN DE CUENTAS Y FISCALIZACIÓN</t>
  </si>
  <si>
    <t>FORTALECER Y CONSOLIDAR LA CULTURA DE RENDICIÓN DE CUENTAS Y FISCALIZACIÓN</t>
  </si>
  <si>
    <t>OPORTUNIDAD CON QUE SE CUMPLE CON LA RENDICIÓN DE CUENTAS</t>
  </si>
  <si>
    <t>ESTRATÉGICO/EFICACIA</t>
  </si>
  <si>
    <t>CONTRIBUIR AL CONOCIMIENTO GENERAL DE LA OBLIGACIÓN DE INFORMAR DEL EJERCICIO DE LOS RECURSOS PUBLICOS Y EN GENERAL DE LA GESTIÓN PÚBLICA</t>
  </si>
  <si>
    <t>ENTES QUE ENTREGAN A TIEMPO AVANCES DE GESTIÓN FINANCIERA Y CUENTA PÚBLICA/TOTAL DE ENTES OBLIGADOS</t>
  </si>
  <si>
    <t>CUMPLIMIENTO OPORTUNO</t>
  </si>
  <si>
    <t>TRIMESTRAL</t>
  </si>
  <si>
    <t>29</t>
  </si>
  <si>
    <t>0</t>
  </si>
  <si>
    <t>100</t>
  </si>
  <si>
    <t>Ascendente</t>
  </si>
  <si>
    <t>AVANCES DE GESTIÓN FINANCIERA Y CUANTA PÚBLICA OPORTUNOS</t>
  </si>
  <si>
    <t>COORDINACIÓN GENERAL DE PLANEACIÓN</t>
  </si>
  <si>
    <t>17/04/2026</t>
  </si>
  <si>
    <t/>
  </si>
  <si>
    <t>6C2F7214B239168228AEE38CCF14DE0D</t>
  </si>
  <si>
    <t>01/04/2026</t>
  </si>
  <si>
    <t>30/06/2026</t>
  </si>
  <si>
    <t>50</t>
  </si>
  <si>
    <t>AVANCES DE GESTIÓN FINANCIERA Y CUENTA PÚBLICA OPORTUNOS</t>
  </si>
  <si>
    <t>27/07/2026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</si>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</sst>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6.05078125" customWidth="true" bestFit="true"/>
    <col min="6" max="6" width="74.984375" customWidth="true" bestFit="true"/>
    <col min="7" max="7" width="59.88671875" customWidth="true" bestFit="true"/>
    <col min="8" max="8" width="56.05078125" customWidth="true" bestFit="true"/>
    <col min="9" max="9" width="136.76953125" customWidth="true" bestFit="true"/>
    <col min="10" max="10" width="100.5390625" customWidth="true" bestFit="true"/>
    <col min="11" max="11" width="23.867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18.62890625" customWidth="true" bestFit="true"/>
    <col min="18" max="18" width="58.1757812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  <c r="U8" t="s" s="4">
        <v>72</v>
      </c>
    </row>
    <row r="9" ht="45.0" customHeight="true">
      <c r="A9" t="s" s="4">
        <v>73</v>
      </c>
      <c r="B9" t="s" s="4">
        <v>54</v>
      </c>
      <c r="C9" t="s" s="4">
        <v>74</v>
      </c>
      <c r="D9" t="s" s="4">
        <v>75</v>
      </c>
      <c r="E9" t="s" s="4">
        <v>57</v>
      </c>
      <c r="F9" t="s" s="4">
        <v>58</v>
      </c>
      <c r="G9" t="s" s="4">
        <v>59</v>
      </c>
      <c r="H9" t="s" s="4">
        <v>60</v>
      </c>
      <c r="I9" t="s" s="4">
        <v>61</v>
      </c>
      <c r="J9" t="s" s="4">
        <v>62</v>
      </c>
      <c r="K9" t="s" s="4">
        <v>63</v>
      </c>
      <c r="L9" t="s" s="4">
        <v>64</v>
      </c>
      <c r="M9" t="s" s="4">
        <v>76</v>
      </c>
      <c r="N9" t="s" s="4">
        <v>76</v>
      </c>
      <c r="O9" t="s" s="4">
        <v>66</v>
      </c>
      <c r="P9" t="s" s="4">
        <v>67</v>
      </c>
      <c r="Q9" t="s" s="4">
        <v>68</v>
      </c>
      <c r="R9" t="s" s="4">
        <v>77</v>
      </c>
      <c r="S9" t="s" s="4">
        <v>70</v>
      </c>
      <c r="T9" t="s" s="4">
        <v>78</v>
      </c>
      <c r="U9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2026-07-28T18:32:58Z</dcterms:created>
  <dc:creator>Apache POI</dc:creator>
</cp:coreProperties>
</file>