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25689" r:id="rId6" sheetId="4"/>
    <sheet name="Tabla_525676" r:id="rId7" sheetId="5"/>
    <sheet name="Tabla_525690" r:id="rId8" sheetId="6"/>
    <sheet name="Tabla_525660" r:id="rId9" sheetId="7"/>
    <sheet name="Tabla_525680" r:id="rId10" sheetId="8"/>
    <sheet name="Tabla_525667" r:id="rId11" sheetId="9"/>
    <sheet name="Tabla_525677" r:id="rId12" sheetId="10"/>
    <sheet name="Tabla_525668" r:id="rId13" sheetId="11"/>
    <sheet name="Tabla_525669" r:id="rId14" sheetId="12"/>
    <sheet name="Tabla_525687" r:id="rId15" sheetId="13"/>
    <sheet name="Tabla_525691" r:id="rId16" sheetId="14"/>
    <sheet name="Tabla_525688" r:id="rId17" sheetId="15"/>
    <sheet name="Tabla_525692" r:id="rId18" sheetId="16"/>
  </sheets>
  <definedNames>
    <definedName name="Hidden_14">Hidden_1!$A$1:$A$11</definedName>
    <definedName name="Hidden_212">Hidden_2!$A$1:$A$2</definedName>
  </definedNames>
</workbook>
</file>

<file path=xl/sharedStrings.xml><?xml version="1.0" encoding="utf-8"?>
<sst xmlns="http://schemas.openxmlformats.org/spreadsheetml/2006/main" count="26986" uniqueCount="2699">
  <si>
    <t>54133</t>
  </si>
  <si>
    <t>TÍTULO</t>
  </si>
  <si>
    <t>NOMBRE CORTO</t>
  </si>
  <si>
    <t>DESCRIPCIÓN</t>
  </si>
  <si>
    <t>Remuneraciones brutas y netas de todas las personas servidoras públicas de base y de confianza</t>
  </si>
  <si>
    <t>LTAIPEN_Art_33_Fr_VIII</t>
  </si>
  <si>
    <t>1</t>
  </si>
  <si>
    <t>4</t>
  </si>
  <si>
    <t>9</t>
  </si>
  <si>
    <t>2</t>
  </si>
  <si>
    <t>6</t>
  </si>
  <si>
    <t>10</t>
  </si>
  <si>
    <t>13</t>
  </si>
  <si>
    <t>14</t>
  </si>
  <si>
    <t>525670</t>
  </si>
  <si>
    <t>525682</t>
  </si>
  <si>
    <t>525662</t>
  </si>
  <si>
    <t>525683</t>
  </si>
  <si>
    <t>525684</t>
  </si>
  <si>
    <t>525665</t>
  </si>
  <si>
    <t>525671</t>
  </si>
  <si>
    <t>525672</t>
  </si>
  <si>
    <t>525673</t>
  </si>
  <si>
    <t>525666</t>
  </si>
  <si>
    <t>525663</t>
  </si>
  <si>
    <t>571121</t>
  </si>
  <si>
    <t>525685</t>
  </si>
  <si>
    <t>525686</t>
  </si>
  <si>
    <t>525675</t>
  </si>
  <si>
    <t>525664</t>
  </si>
  <si>
    <t>525689</t>
  </si>
  <si>
    <t>525676</t>
  </si>
  <si>
    <t>525690</t>
  </si>
  <si>
    <t>525660</t>
  </si>
  <si>
    <t>525680</t>
  </si>
  <si>
    <t>525667</t>
  </si>
  <si>
    <t>525677</t>
  </si>
  <si>
    <t>525668</t>
  </si>
  <si>
    <t>525669</t>
  </si>
  <si>
    <t>525687</t>
  </si>
  <si>
    <t>525691</t>
  </si>
  <si>
    <t>525688</t>
  </si>
  <si>
    <t>525692</t>
  </si>
  <si>
    <t>525678</t>
  </si>
  <si>
    <t>525681</t>
  </si>
  <si>
    <t>525661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</si>
  <si>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</si>
  <si>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</si>
  <si>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</si>
  <si>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</si>
  <si>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</si>
  <si>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</si>
  <si>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</si>
  <si>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</si>
  <si>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</si>
  <si>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</si>
  <si>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</si>
  <si>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</si>
  <si>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</si>
  <si>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</si>
  <si>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</si>
  <si>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</si>
  <si>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</si>
  <si>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Tabla_525689</t>
  </si>
  <si>
    <t>Percepciones adicionales en especie y su periodicidad 
Tabla_525676</t>
  </si>
  <si>
    <t>Ingresos, monto bruto y neto, tipo de moneda y su periodicidad 
Tabla_525690</t>
  </si>
  <si>
    <t>Sistemas de compensación, monto bruto y neto, tipo de moneda y su periodicidad 
Tabla_525660</t>
  </si>
  <si>
    <t>Gratificaciones, monto bruto y neto, tipo de moneda y su periodicidad 
Tabla_525680</t>
  </si>
  <si>
    <t>Primas, monto bruto y neto, tipo de moneda y su periodicidad 
Tabla_525667</t>
  </si>
  <si>
    <t>Comisiones, monto bruto y neto, tipo de moneda y su periodicidad 
Tabla_525677</t>
  </si>
  <si>
    <t>Dietas, monto bruto y neto, tipo de moneda y su periodicidad 
Tabla_525668</t>
  </si>
  <si>
    <t>Bonos, monto bruto y neto, tipo de moneda y su periodicidad 
Tabla_525669</t>
  </si>
  <si>
    <t>Estímulos, monto bruto y neto, tipo de moneda y su periodicidad 
Tabla_525687</t>
  </si>
  <si>
    <t>Apoyos económicos, monto bruto y neto, tipo de moneda y su periodicidad 
Tabla_525691</t>
  </si>
  <si>
    <t>Prestaciones económicas, monto bruto y neto, tipo de moneda y su periodicidad 
Tabla_525688</t>
  </si>
  <si>
    <t>Prestaciones en especie y su periodicidad 
Tabla_525692</t>
  </si>
  <si>
    <t>Área(s) responsable(s) que genera(n), posee(n), publica(n) y actualizan la información</t>
  </si>
  <si>
    <t>Fecha de Actualización</t>
  </si>
  <si>
    <t>Nota</t>
  </si>
  <si>
    <t>AE603F7C108E40C1DAE726A5249AF06A</t>
  </si>
  <si>
    <t>2024</t>
  </si>
  <si>
    <t>01/10/2024</t>
  </si>
  <si>
    <t>31/12/2024</t>
  </si>
  <si>
    <t>Persona servidora pública</t>
  </si>
  <si>
    <t>Director</t>
  </si>
  <si>
    <t>Auditoria de Obra Pública</t>
  </si>
  <si>
    <t>Paco Raul</t>
  </si>
  <si>
    <t>Rosas</t>
  </si>
  <si>
    <t>Maldonado</t>
  </si>
  <si>
    <t>Hombre</t>
  </si>
  <si>
    <t>10000</t>
  </si>
  <si>
    <t>Pesos</t>
  </si>
  <si>
    <t>7926.02</t>
  </si>
  <si>
    <t>pesos</t>
  </si>
  <si>
    <t>23059900</t>
  </si>
  <si>
    <t>Dirección General de Administración</t>
  </si>
  <si>
    <t>21/01/2025</t>
  </si>
  <si>
    <t>LOS SUELDOS Y SALARIOS SE RIGEN BAJO EL PRESUPUESTO APROBADO DEL AÑO 2024</t>
  </si>
  <si>
    <t>87CAF0F9E62D06B35DDF2E953CFB5B52</t>
  </si>
  <si>
    <t>7</t>
  </si>
  <si>
    <t>Asesor Jurídico</t>
  </si>
  <si>
    <t>Dirección General de Asuntos Jurídicos</t>
  </si>
  <si>
    <t>Carlos Alberto</t>
  </si>
  <si>
    <t>Brambila</t>
  </si>
  <si>
    <t>Ruesga</t>
  </si>
  <si>
    <t>23059951</t>
  </si>
  <si>
    <t>0D8820BE3954204112A49C6001984031</t>
  </si>
  <si>
    <t>Carlo Antonio</t>
  </si>
  <si>
    <t>Vallarta</t>
  </si>
  <si>
    <t>Palomo</t>
  </si>
  <si>
    <t>5000</t>
  </si>
  <si>
    <t>4543.98</t>
  </si>
  <si>
    <t>23059950</t>
  </si>
  <si>
    <t>74ABF032DCF2C7CD8E62E417EE32DB43</t>
  </si>
  <si>
    <t>Auditor</t>
  </si>
  <si>
    <t>Auditoria Superior</t>
  </si>
  <si>
    <t>Adriana</t>
  </si>
  <si>
    <t>Castañeda</t>
  </si>
  <si>
    <t>Arcineda</t>
  </si>
  <si>
    <t>Mujer</t>
  </si>
  <si>
    <t>23059949</t>
  </si>
  <si>
    <t>600C3173B88D8EB262AF0530E972B127</t>
  </si>
  <si>
    <t>8</t>
  </si>
  <si>
    <t>Profesional</t>
  </si>
  <si>
    <t>Maria de los Angeles</t>
  </si>
  <si>
    <t>Rendon</t>
  </si>
  <si>
    <t>Razura</t>
  </si>
  <si>
    <t>13754.49</t>
  </si>
  <si>
    <t>8775.51</t>
  </si>
  <si>
    <t>23059948</t>
  </si>
  <si>
    <t>ADCBD78BFC6F517D94AFE8A4AC89B188</t>
  </si>
  <si>
    <t>Jefe de Departamento</t>
  </si>
  <si>
    <t>Rebeca Alejandra</t>
  </si>
  <si>
    <t>Bautista</t>
  </si>
  <si>
    <t>Ledezma</t>
  </si>
  <si>
    <t>7000</t>
  </si>
  <si>
    <t>5788.08</t>
  </si>
  <si>
    <t>23059947</t>
  </si>
  <si>
    <t>EE5720A4463AB5510D2B79A5DFCA0F47</t>
  </si>
  <si>
    <t>Minerva Guadalupe</t>
  </si>
  <si>
    <t>Arreola</t>
  </si>
  <si>
    <t>Barrera</t>
  </si>
  <si>
    <t>23059946</t>
  </si>
  <si>
    <t>A7A1204DDC01D6D9CA8A76DF50CB7D50</t>
  </si>
  <si>
    <t>Hector Daniel</t>
  </si>
  <si>
    <t>Zaragoza</t>
  </si>
  <si>
    <t>Velazquez</t>
  </si>
  <si>
    <t>23059927</t>
  </si>
  <si>
    <t>5FFAA5C566B175A9DC56087DF65E8427</t>
  </si>
  <si>
    <t>3</t>
  </si>
  <si>
    <t>Directora General</t>
  </si>
  <si>
    <t>Dirección General de Adminitración</t>
  </si>
  <si>
    <t>Viridiana</t>
  </si>
  <si>
    <t>De Anda</t>
  </si>
  <si>
    <t>Parra</t>
  </si>
  <si>
    <t>19000</t>
  </si>
  <si>
    <t>13933.77</t>
  </si>
  <si>
    <t>23059926</t>
  </si>
  <si>
    <t>D8388B1C2F5D3DFF17876166798E97C8</t>
  </si>
  <si>
    <t>Jose Miguel</t>
  </si>
  <si>
    <t>Cobos</t>
  </si>
  <si>
    <t>Sanchez</t>
  </si>
  <si>
    <t>23059925</t>
  </si>
  <si>
    <t>2750AB60FDC2FD8D4FA221F927EF574D</t>
  </si>
  <si>
    <t>Mario De Jesus</t>
  </si>
  <si>
    <t>Bregoso</t>
  </si>
  <si>
    <t>Ocampo</t>
  </si>
  <si>
    <t>23059924</t>
  </si>
  <si>
    <t>14C5B3ADE47E025C0E412A754F17DA84</t>
  </si>
  <si>
    <t>Auditoria al Desempeño</t>
  </si>
  <si>
    <t>Rodrigo Ismael</t>
  </si>
  <si>
    <t>Fuentes</t>
  </si>
  <si>
    <t>Ramirez</t>
  </si>
  <si>
    <t>23059923</t>
  </si>
  <si>
    <t>0A4C32C4587E196720A6516CEC97B462</t>
  </si>
  <si>
    <t>Auditoria Financiera</t>
  </si>
  <si>
    <t>Yudith Lorenia</t>
  </si>
  <si>
    <t>Flores</t>
  </si>
  <si>
    <t>23059922</t>
  </si>
  <si>
    <t>CFF421351C89E6ABE31E0F928CC323E4</t>
  </si>
  <si>
    <t>Secretario Ejecutivo</t>
  </si>
  <si>
    <t>Auditoría Superior</t>
  </si>
  <si>
    <t>Erika</t>
  </si>
  <si>
    <t>Varela</t>
  </si>
  <si>
    <t>Rodríguez</t>
  </si>
  <si>
    <t>23059916</t>
  </si>
  <si>
    <t>FE9635EDA35A5323EB631370AE9EC087</t>
  </si>
  <si>
    <t>Agente Administrativo</t>
  </si>
  <si>
    <t>Zayra Karina</t>
  </si>
  <si>
    <t>Rivera</t>
  </si>
  <si>
    <t>Serrano</t>
  </si>
  <si>
    <t>23059915</t>
  </si>
  <si>
    <t>6AAE6C903ACA94AF1F19C4413E95FB81</t>
  </si>
  <si>
    <t>Sabino Sebastian</t>
  </si>
  <si>
    <t>De la Cruz</t>
  </si>
  <si>
    <t>Carillo</t>
  </si>
  <si>
    <t>23059987</t>
  </si>
  <si>
    <t>6687499DD27806F44193D8D0C6CE6C5C</t>
  </si>
  <si>
    <t>Auxiliar Administrativo</t>
  </si>
  <si>
    <t>Rafael</t>
  </si>
  <si>
    <t>Fregoso</t>
  </si>
  <si>
    <t>Hermosillo</t>
  </si>
  <si>
    <t>2670</t>
  </si>
  <si>
    <t>2338.93</t>
  </si>
  <si>
    <t>23059986</t>
  </si>
  <si>
    <t>3A0D55FE5C42D8F04E3C9E65E815FE1F</t>
  </si>
  <si>
    <t>Raepse Fernando</t>
  </si>
  <si>
    <t>García</t>
  </si>
  <si>
    <t>23059985</t>
  </si>
  <si>
    <t>55196A8F4AADDEC6C5C9856778F91423</t>
  </si>
  <si>
    <t>Paloma Del Carmen</t>
  </si>
  <si>
    <t>Talamantes</t>
  </si>
  <si>
    <t>Ramos</t>
  </si>
  <si>
    <t>23059984</t>
  </si>
  <si>
    <t>C9DFB2B926160609B782B8C43E552962</t>
  </si>
  <si>
    <t>Naysin Cristal</t>
  </si>
  <si>
    <t>Delgado</t>
  </si>
  <si>
    <t>Correa</t>
  </si>
  <si>
    <t>23059983</t>
  </si>
  <si>
    <t>C9E2B958658FC899983FA501A0A2CD6B</t>
  </si>
  <si>
    <t>Leslie Joseline</t>
  </si>
  <si>
    <t>Jimenez</t>
  </si>
  <si>
    <t>Rodriguez</t>
  </si>
  <si>
    <t>23059982</t>
  </si>
  <si>
    <t>1D8C433278AD38BF2E96817DF606E610</t>
  </si>
  <si>
    <t>Claudia Elizabeth</t>
  </si>
  <si>
    <t>Elias</t>
  </si>
  <si>
    <t>Rosales</t>
  </si>
  <si>
    <t>23059969</t>
  </si>
  <si>
    <t>ED7E93A7FE4783F78A17AFB6EE7552B9</t>
  </si>
  <si>
    <t>Auditoria de Infraestructura</t>
  </si>
  <si>
    <t>Arelit</t>
  </si>
  <si>
    <t>Damián</t>
  </si>
  <si>
    <t>Reyes</t>
  </si>
  <si>
    <t>23059968</t>
  </si>
  <si>
    <t>93B608995033CD4BC4AD5796E40158F9</t>
  </si>
  <si>
    <t>Felix Salvador</t>
  </si>
  <si>
    <t>Contreras</t>
  </si>
  <si>
    <t>Sifuentes</t>
  </si>
  <si>
    <t>23059967</t>
  </si>
  <si>
    <t>9E746E4736D81FCBE35EF39C9F3CC801</t>
  </si>
  <si>
    <t>Jorge Efren</t>
  </si>
  <si>
    <t>Camacho</t>
  </si>
  <si>
    <t>Suarez</t>
  </si>
  <si>
    <t>23059966</t>
  </si>
  <si>
    <t>5C91F03668D6C7805F47CB0870638F70</t>
  </si>
  <si>
    <t>Eric Armando</t>
  </si>
  <si>
    <t>Lopez</t>
  </si>
  <si>
    <t>Torres</t>
  </si>
  <si>
    <t>23059965</t>
  </si>
  <si>
    <t>CD778B1CDA5C01A17E7F4D90FE51DE94</t>
  </si>
  <si>
    <t>Diana Cecilia</t>
  </si>
  <si>
    <t>23059964</t>
  </si>
  <si>
    <t>8B96A01853A0FCCC9BE3E6CC8FA16CBF</t>
  </si>
  <si>
    <t>Saul Faustino</t>
  </si>
  <si>
    <t>Alatorre</t>
  </si>
  <si>
    <t>Gonzalez</t>
  </si>
  <si>
    <t>23059945</t>
  </si>
  <si>
    <t>2BB1E0FE2DED816E2C14BE2ABB6225DD</t>
  </si>
  <si>
    <t>María Del Rosario</t>
  </si>
  <si>
    <t>Alvarez</t>
  </si>
  <si>
    <t>Cruz</t>
  </si>
  <si>
    <t>23059944</t>
  </si>
  <si>
    <t>27C56ADDB39A7F482B515E0012233D4A</t>
  </si>
  <si>
    <t>Lina Paola</t>
  </si>
  <si>
    <t>Tellez</t>
  </si>
  <si>
    <t>23059943</t>
  </si>
  <si>
    <t>A7E5E49C57360B3745EAA0D3BDE4EFAE</t>
  </si>
  <si>
    <t>Irvin Giovanni</t>
  </si>
  <si>
    <t>Lara</t>
  </si>
  <si>
    <t>Robles</t>
  </si>
  <si>
    <t>23059942</t>
  </si>
  <si>
    <t>7EE50377A6A5582F2CBDDC0282E20089</t>
  </si>
  <si>
    <t>Luis Alberto</t>
  </si>
  <si>
    <t>Nava</t>
  </si>
  <si>
    <t>Ulloa</t>
  </si>
  <si>
    <t>23059941</t>
  </si>
  <si>
    <t>298DA2EECB746A2E009C1FD42840C1AB</t>
  </si>
  <si>
    <t>Encargado</t>
  </si>
  <si>
    <t>Maria del Carmen</t>
  </si>
  <si>
    <t>Castro</t>
  </si>
  <si>
    <t>10868.01</t>
  </si>
  <si>
    <t>6801.03</t>
  </si>
  <si>
    <t>23059940</t>
  </si>
  <si>
    <t>8B6F1614D3762E8E6937AC5E06EFEB06</t>
  </si>
  <si>
    <t>Coordinador General</t>
  </si>
  <si>
    <t>Salvador</t>
  </si>
  <si>
    <t>Navarro</t>
  </si>
  <si>
    <t>Ochoa</t>
  </si>
  <si>
    <t>23059914</t>
  </si>
  <si>
    <t>3102913E87E0980D9EAC8553733954EE</t>
  </si>
  <si>
    <t>Lizeth</t>
  </si>
  <si>
    <t>Herrera</t>
  </si>
  <si>
    <t>23059913</t>
  </si>
  <si>
    <t>ADDF21CF922DC67881D9AEFDC112EC20</t>
  </si>
  <si>
    <t>Berenice</t>
  </si>
  <si>
    <t>Molontzin</t>
  </si>
  <si>
    <t>23059912</t>
  </si>
  <si>
    <t>29ECB6C0D1B861D7B056D9D649FF314B</t>
  </si>
  <si>
    <t>América Fernanda</t>
  </si>
  <si>
    <t>Covarrubias</t>
  </si>
  <si>
    <t>Arcadía</t>
  </si>
  <si>
    <t>23059911</t>
  </si>
  <si>
    <t>6BDF221BC65811DA9C265BB844E35B0B</t>
  </si>
  <si>
    <t>Cynthia Yesmeria</t>
  </si>
  <si>
    <t>Hernandez</t>
  </si>
  <si>
    <t>23059910</t>
  </si>
  <si>
    <t>D1EFB073B7BE738D0C708DA2845327DA</t>
  </si>
  <si>
    <t>Oscar Armando</t>
  </si>
  <si>
    <t>Ugarte</t>
  </si>
  <si>
    <t>23059909</t>
  </si>
  <si>
    <t>CD4BE0F9701E6206100FC969039CD8F0</t>
  </si>
  <si>
    <t>Asesor</t>
  </si>
  <si>
    <t>José Antonio</t>
  </si>
  <si>
    <t>Anaya</t>
  </si>
  <si>
    <t>Madrigal</t>
  </si>
  <si>
    <t>23059995</t>
  </si>
  <si>
    <t>LOS SUELDOS Y SALARIOS SE RIGEN BAJO EL PRESUPUESTO APROBADO DEL AÑO 2025</t>
  </si>
  <si>
    <t>9D8B506D189A8CBEBB89A2977BC3E82A</t>
  </si>
  <si>
    <t>Secretario Particular</t>
  </si>
  <si>
    <t>Jessy Carali</t>
  </si>
  <si>
    <t>Gómez</t>
  </si>
  <si>
    <t>López</t>
  </si>
  <si>
    <t>23059994</t>
  </si>
  <si>
    <t>7E9583D809580579B7006BBE9B39F21F</t>
  </si>
  <si>
    <t>Julieta</t>
  </si>
  <si>
    <t>Padilla</t>
  </si>
  <si>
    <t>Solis</t>
  </si>
  <si>
    <t>23059981</t>
  </si>
  <si>
    <t>9A4C3A99937CD9D093072216C07CEBAF</t>
  </si>
  <si>
    <t>Jesus Guadalupe</t>
  </si>
  <si>
    <t>Soria</t>
  </si>
  <si>
    <t>Garay</t>
  </si>
  <si>
    <t>23059980</t>
  </si>
  <si>
    <t>73FEB693448B36AC8665FEB23FE42E24</t>
  </si>
  <si>
    <t>Janeth</t>
  </si>
  <si>
    <t>Juarez</t>
  </si>
  <si>
    <t>Nolasco</t>
  </si>
  <si>
    <t>23059979</t>
  </si>
  <si>
    <t>40BF210B1F2EC13E68E3676491F17D6F</t>
  </si>
  <si>
    <t>Dolores Gabriela</t>
  </si>
  <si>
    <t>Corona</t>
  </si>
  <si>
    <t>Casillas</t>
  </si>
  <si>
    <t>23059978</t>
  </si>
  <si>
    <t>B51A390077D561D6D41CCBDD4B0B7301</t>
  </si>
  <si>
    <t>Daniela</t>
  </si>
  <si>
    <t>Tornero</t>
  </si>
  <si>
    <t>Samaniego</t>
  </si>
  <si>
    <t>23059977</t>
  </si>
  <si>
    <t>3E1D23C27E335A4CF1B6A1B67B4EAB5E</t>
  </si>
  <si>
    <t>Cynthia Naysin</t>
  </si>
  <si>
    <t>Carrillo</t>
  </si>
  <si>
    <t>Velarde</t>
  </si>
  <si>
    <t>23059976</t>
  </si>
  <si>
    <t>23E9E4AB04B40B125BB40C8EF118F3EE</t>
  </si>
  <si>
    <t>Diana Angelica</t>
  </si>
  <si>
    <t>Guillen</t>
  </si>
  <si>
    <t>23059963</t>
  </si>
  <si>
    <t>560D0AC5BA53FCF4E56E3AB3979EBD77</t>
  </si>
  <si>
    <t>Benjamin</t>
  </si>
  <si>
    <t>Piedra</t>
  </si>
  <si>
    <t>23059962</t>
  </si>
  <si>
    <t>1428E0BAA56B4FC6189493CCDA63A5D0</t>
  </si>
  <si>
    <t>Judith Monserrat</t>
  </si>
  <si>
    <t>Hernández</t>
  </si>
  <si>
    <t>Coronado</t>
  </si>
  <si>
    <t>23059961</t>
  </si>
  <si>
    <t>41837D162F3A02B86D8F3D556D3EB159</t>
  </si>
  <si>
    <t>Irene Elizabeth</t>
  </si>
  <si>
    <t>Zavala</t>
  </si>
  <si>
    <t>Marquez</t>
  </si>
  <si>
    <t>23059960</t>
  </si>
  <si>
    <t>CC79C1762829BC2974ECCBA3EC06BC2D</t>
  </si>
  <si>
    <t>Graciela Edith</t>
  </si>
  <si>
    <t>Plazola</t>
  </si>
  <si>
    <t>Renteria</t>
  </si>
  <si>
    <t>23059959</t>
  </si>
  <si>
    <t>40E038B8F002AEE723F894922351B546</t>
  </si>
  <si>
    <t>Gabriela Guadalupe</t>
  </si>
  <si>
    <t>Gomez</t>
  </si>
  <si>
    <t>23059958</t>
  </si>
  <si>
    <t>F77E1C927786888A6C564A56E752B8B2</t>
  </si>
  <si>
    <t>Maria Guillermina</t>
  </si>
  <si>
    <t>Meza</t>
  </si>
  <si>
    <t>15914.12</t>
  </si>
  <si>
    <t>10296.98</t>
  </si>
  <si>
    <t>23059939</t>
  </si>
  <si>
    <t>4A668F36557F27A09713CFA46E0EE184</t>
  </si>
  <si>
    <t>Conserje</t>
  </si>
  <si>
    <t>Karla Liliana</t>
  </si>
  <si>
    <t>23059938</t>
  </si>
  <si>
    <t>69235EDAC3401B10D56AC31C26271EC0</t>
  </si>
  <si>
    <t>Fausto Javier</t>
  </si>
  <si>
    <t>Aguilar</t>
  </si>
  <si>
    <t>23059937</t>
  </si>
  <si>
    <t>14976B002B44A06A06E44A1AEA2EF839</t>
  </si>
  <si>
    <t>Samuel</t>
  </si>
  <si>
    <t>Esquivel</t>
  </si>
  <si>
    <t>23059936</t>
  </si>
  <si>
    <t>E2317F0BF5FA9F154F77D41A89F130CA</t>
  </si>
  <si>
    <t>Diego Jahir</t>
  </si>
  <si>
    <t>Nieves</t>
  </si>
  <si>
    <t>23059935</t>
  </si>
  <si>
    <t>AC40A42B074EEDCA164F28EE8D4FABFE</t>
  </si>
  <si>
    <t>Blanca Esthela</t>
  </si>
  <si>
    <t>Landeros</t>
  </si>
  <si>
    <t>23059934</t>
  </si>
  <si>
    <t>7B459F240814BBC3E96CA0B57E692763</t>
  </si>
  <si>
    <t>Katy Alejandra</t>
  </si>
  <si>
    <t>Medina</t>
  </si>
  <si>
    <t>Suchilt</t>
  </si>
  <si>
    <t>23059921</t>
  </si>
  <si>
    <t>C229D10C46F0609D691D1C614669AEF6</t>
  </si>
  <si>
    <t>Laura Denis</t>
  </si>
  <si>
    <t>Macias</t>
  </si>
  <si>
    <t>Levario</t>
  </si>
  <si>
    <t>23059920</t>
  </si>
  <si>
    <t>867EF3B483A1342A3A888D99E8195BAF</t>
  </si>
  <si>
    <t>Omar Giovanny</t>
  </si>
  <si>
    <t>Villegas</t>
  </si>
  <si>
    <t>Hurtado</t>
  </si>
  <si>
    <t>23059919</t>
  </si>
  <si>
    <t>538D2A4CAABEED1C47DE71AD69C34BAB</t>
  </si>
  <si>
    <t>Juan Carlos</t>
  </si>
  <si>
    <t>Villa</t>
  </si>
  <si>
    <t>23059918</t>
  </si>
  <si>
    <t>04A189F77FEBDF2DB291C59AD7248DAB</t>
  </si>
  <si>
    <t>Erika Liliana</t>
  </si>
  <si>
    <t>23059917</t>
  </si>
  <si>
    <t>AA15D0BC03B24837460F1288BC7D6812</t>
  </si>
  <si>
    <t>Rosa Elvira</t>
  </si>
  <si>
    <t>Topete</t>
  </si>
  <si>
    <t>Benitez</t>
  </si>
  <si>
    <t>23059908</t>
  </si>
  <si>
    <t>A4FAD120ADA238F52F3B537A9A4DED66</t>
  </si>
  <si>
    <t>Rosa Guadalupe</t>
  </si>
  <si>
    <t>23059907</t>
  </si>
  <si>
    <t>C6036F6CAE8D733DDAF649FF06B1A5F0</t>
  </si>
  <si>
    <t>Aida</t>
  </si>
  <si>
    <t>Ruiz</t>
  </si>
  <si>
    <t>Martinez</t>
  </si>
  <si>
    <t>23059906</t>
  </si>
  <si>
    <t>BC006F27EDA7A4844074C071E6C7538B</t>
  </si>
  <si>
    <t>Auditoría a obra publica</t>
  </si>
  <si>
    <t>Yurytzi Nerei</t>
  </si>
  <si>
    <t>Chavez</t>
  </si>
  <si>
    <t>Reynaldo</t>
  </si>
  <si>
    <t>23059905</t>
  </si>
  <si>
    <t>754EEB5BEE3654EBD16B4A6F249DEEEE</t>
  </si>
  <si>
    <t>Alan</t>
  </si>
  <si>
    <t>Lagunas</t>
  </si>
  <si>
    <t>Antunez</t>
  </si>
  <si>
    <t>23059904</t>
  </si>
  <si>
    <t>80FE640F7C29C8830B9DB82F13A4A463</t>
  </si>
  <si>
    <t>María Guadalupe</t>
  </si>
  <si>
    <t>Segura</t>
  </si>
  <si>
    <t>Thompson</t>
  </si>
  <si>
    <t>23059993</t>
  </si>
  <si>
    <t>120DA0990D7257E764B7222AAD496FD4</t>
  </si>
  <si>
    <t>Auditor Superior</t>
  </si>
  <si>
    <t>Eulalia</t>
  </si>
  <si>
    <t>Salas</t>
  </si>
  <si>
    <t>Ayón</t>
  </si>
  <si>
    <t>65000</t>
  </si>
  <si>
    <t>39764.22</t>
  </si>
  <si>
    <t>23059992</t>
  </si>
  <si>
    <t>8E86637BF04BB460985561FF61957F19</t>
  </si>
  <si>
    <t>Elizabeth</t>
  </si>
  <si>
    <t>Marmolejo</t>
  </si>
  <si>
    <t>23059991</t>
  </si>
  <si>
    <t>F5D8DA962AAFD1A4628D44BA3D11A7F3</t>
  </si>
  <si>
    <t>Kenia Vanessa</t>
  </si>
  <si>
    <t>Montenegro</t>
  </si>
  <si>
    <t>Moreno</t>
  </si>
  <si>
    <t>23059990</t>
  </si>
  <si>
    <t>0017F6DD138303CF00255F9D2419BC7F</t>
  </si>
  <si>
    <t>Arlette Guadalupe</t>
  </si>
  <si>
    <t>23059989</t>
  </si>
  <si>
    <t>341CA1885A79EEBA2A724FF8CAD0C270</t>
  </si>
  <si>
    <t>auditor</t>
  </si>
  <si>
    <t>Anaesny Elizabeth</t>
  </si>
  <si>
    <t>Medrano</t>
  </si>
  <si>
    <t>23059988</t>
  </si>
  <si>
    <t>8B45BACE498ED610387A911B3EC2623A</t>
  </si>
  <si>
    <t>Ariadne Valeria</t>
  </si>
  <si>
    <t>Isiordia</t>
  </si>
  <si>
    <t>23059975</t>
  </si>
  <si>
    <t>6EB041EA5DD51B3B576A053E344AFF8B</t>
  </si>
  <si>
    <t>Raul Rene</t>
  </si>
  <si>
    <t>Casas</t>
  </si>
  <si>
    <t>Perez</t>
  </si>
  <si>
    <t>23059974</t>
  </si>
  <si>
    <t>605701D0B9132E9D8385ACB5C17B7E22</t>
  </si>
  <si>
    <t>Maria Liliana</t>
  </si>
  <si>
    <t>Avalos</t>
  </si>
  <si>
    <t>23059973</t>
  </si>
  <si>
    <t>FEA1212E4B84EA1DED11678E72CA0ABA</t>
  </si>
  <si>
    <t>Auditoria a Obra Publica</t>
  </si>
  <si>
    <t>Eudocia Monserrat</t>
  </si>
  <si>
    <t>Huerta</t>
  </si>
  <si>
    <t>23059972</t>
  </si>
  <si>
    <t>DDE477FB4EA7C5325073BB988BF16690</t>
  </si>
  <si>
    <t>Maria Libertad</t>
  </si>
  <si>
    <t>Becerra</t>
  </si>
  <si>
    <t>González</t>
  </si>
  <si>
    <t>23059971</t>
  </si>
  <si>
    <t>767C643679BD3899AED59D281D565394</t>
  </si>
  <si>
    <t>Luis Elmer</t>
  </si>
  <si>
    <t>Ávila</t>
  </si>
  <si>
    <t>Mejorado</t>
  </si>
  <si>
    <t>23059970</t>
  </si>
  <si>
    <t>5BC10617E531D3DB3A2A995844B378C0</t>
  </si>
  <si>
    <t>Maria de Lourdes</t>
  </si>
  <si>
    <t>Blasco</t>
  </si>
  <si>
    <t>y Gonzalez</t>
  </si>
  <si>
    <t>23059957</t>
  </si>
  <si>
    <t>9A3A435ECABBFB4EC1769D02FE8C2645</t>
  </si>
  <si>
    <t>José Alberto</t>
  </si>
  <si>
    <t>23059956</t>
  </si>
  <si>
    <t>1A1E02940E6B612316DDB8FBE957468E</t>
  </si>
  <si>
    <t>Ramona Araceli</t>
  </si>
  <si>
    <t>Bañuelos</t>
  </si>
  <si>
    <t>23059955</t>
  </si>
  <si>
    <t>817E2F2A807B36587A3716828DA5B00D</t>
  </si>
  <si>
    <t>Arlett</t>
  </si>
  <si>
    <t>Gutierrez</t>
  </si>
  <si>
    <t>23059954</t>
  </si>
  <si>
    <t>CC45182DCDF90645E305BBEC0AB62FA1</t>
  </si>
  <si>
    <t>Angelica</t>
  </si>
  <si>
    <t>Nuñez</t>
  </si>
  <si>
    <t>Cuevas</t>
  </si>
  <si>
    <t>23059953</t>
  </si>
  <si>
    <t>98455EEB3907D536776A8FD34F97F538</t>
  </si>
  <si>
    <t>Jessica</t>
  </si>
  <si>
    <t>Sotelo</t>
  </si>
  <si>
    <t>Rivas</t>
  </si>
  <si>
    <t>23059952</t>
  </si>
  <si>
    <t>94174DB391D0F1C7E93E8B3F62282651</t>
  </si>
  <si>
    <t>Evelyn Denisse</t>
  </si>
  <si>
    <t>Sarmiento</t>
  </si>
  <si>
    <t>23059933</t>
  </si>
  <si>
    <t>2FAFA0364D134551FE5F39AF9AB471CA</t>
  </si>
  <si>
    <t>Erick Samuel</t>
  </si>
  <si>
    <t>Mendoza</t>
  </si>
  <si>
    <t>23059932</t>
  </si>
  <si>
    <t>C6B2BD5ECC3466232148B002F049BEFD</t>
  </si>
  <si>
    <t>Adan Pavel</t>
  </si>
  <si>
    <t>Escamilla</t>
  </si>
  <si>
    <t>Luna</t>
  </si>
  <si>
    <t>23059931</t>
  </si>
  <si>
    <t>6FE0D8CA23CE35627D48B036CCA88F9C</t>
  </si>
  <si>
    <t>Ofelia</t>
  </si>
  <si>
    <t>23059930</t>
  </si>
  <si>
    <t>7CEF3B0CC73B6DDE7FF6E717066575E3</t>
  </si>
  <si>
    <t>Chofer</t>
  </si>
  <si>
    <t>Adrian Omar</t>
  </si>
  <si>
    <t>9031.41</t>
  </si>
  <si>
    <t>6161.6</t>
  </si>
  <si>
    <t>23059929</t>
  </si>
  <si>
    <t>675C19A50AC05DC78FDBFBD7E2ED5CDE</t>
  </si>
  <si>
    <t>Yolanda</t>
  </si>
  <si>
    <t>Zepeda</t>
  </si>
  <si>
    <t>Bracamontes</t>
  </si>
  <si>
    <t>23059928</t>
  </si>
  <si>
    <t>9D8036059E6E099B73B7833A86CA8DDA</t>
  </si>
  <si>
    <t>Mariel</t>
  </si>
  <si>
    <t>Zuñiga</t>
  </si>
  <si>
    <t>Gaona</t>
  </si>
  <si>
    <t>23059903</t>
  </si>
  <si>
    <t>86D23CA2B678848BFC3904F10C046E6D</t>
  </si>
  <si>
    <t>Miguel Angel</t>
  </si>
  <si>
    <t>Alcaraz</t>
  </si>
  <si>
    <t>Melin</t>
  </si>
  <si>
    <t>23059881</t>
  </si>
  <si>
    <t>5500BA50F186B3F19CB605D8C5EA50F3</t>
  </si>
  <si>
    <t>Auditoría de Obra Pública</t>
  </si>
  <si>
    <t>Juan Luis</t>
  </si>
  <si>
    <t>23059880</t>
  </si>
  <si>
    <t>E21515972F4C6CE1EB6CA18C651F8A38</t>
  </si>
  <si>
    <t>Nayeli Citlali</t>
  </si>
  <si>
    <t>23059879</t>
  </si>
  <si>
    <t>7C296E2E0F05A96B0B6417B2B5F33808</t>
  </si>
  <si>
    <t>Juan Fernando</t>
  </si>
  <si>
    <t>Baltazar</t>
  </si>
  <si>
    <t>23059860</t>
  </si>
  <si>
    <t>97D78F2589E000FAF8ED9DC7AE196A48</t>
  </si>
  <si>
    <t>José Guadalupe</t>
  </si>
  <si>
    <t>Anguiano</t>
  </si>
  <si>
    <t>Ibarra</t>
  </si>
  <si>
    <t>23059859</t>
  </si>
  <si>
    <t>3C17A070283524733AE09F1530AFFAB7</t>
  </si>
  <si>
    <t>Ramon</t>
  </si>
  <si>
    <t>23059856</t>
  </si>
  <si>
    <t>0FE4E27458A072625C4CF719D8107A27</t>
  </si>
  <si>
    <t>J. Dolores</t>
  </si>
  <si>
    <t>Moraes</t>
  </si>
  <si>
    <t>23059858</t>
  </si>
  <si>
    <t>E4B0BA577A3474B7C60D5DE4A7D7A848</t>
  </si>
  <si>
    <t>Iris Berenice</t>
  </si>
  <si>
    <t>Conchas</t>
  </si>
  <si>
    <t>23059857</t>
  </si>
  <si>
    <t>38C479FA8BF62DC11E1F4ED6F5C08DB0</t>
  </si>
  <si>
    <t>Verónica</t>
  </si>
  <si>
    <t>Fonseca</t>
  </si>
  <si>
    <t>Sánchez</t>
  </si>
  <si>
    <t>23059837</t>
  </si>
  <si>
    <t>CDC049FBABBFEE0773FEFAB5453EE511</t>
  </si>
  <si>
    <t>Silvia Yolanda</t>
  </si>
  <si>
    <t>Sandoval</t>
  </si>
  <si>
    <t>23059836</t>
  </si>
  <si>
    <t>754A61B8D5468ECA78B0E696C3677471</t>
  </si>
  <si>
    <t>Edith</t>
  </si>
  <si>
    <t>23059835</t>
  </si>
  <si>
    <t>04D743C93EFD08F9DAA9B988BC105119</t>
  </si>
  <si>
    <t>Fernando Enrique</t>
  </si>
  <si>
    <t>Epeciano</t>
  </si>
  <si>
    <t>Curiel</t>
  </si>
  <si>
    <t>23059832</t>
  </si>
  <si>
    <t>C26686BB77FD049FCD9C0C1843E0C957</t>
  </si>
  <si>
    <t>David</t>
  </si>
  <si>
    <t>Figueroa</t>
  </si>
  <si>
    <t>Ortiz</t>
  </si>
  <si>
    <t>23059834</t>
  </si>
  <si>
    <t>F6AECF09D73F7530FE15DB467EA11646</t>
  </si>
  <si>
    <t>Maritza</t>
  </si>
  <si>
    <t>Estrada</t>
  </si>
  <si>
    <t>23059833</t>
  </si>
  <si>
    <t>45A5D0125834F2B67C54C7D667D7454B</t>
  </si>
  <si>
    <t>Graciela Elytania</t>
  </si>
  <si>
    <t>Saldaña</t>
  </si>
  <si>
    <t>23059887</t>
  </si>
  <si>
    <t>5A46DACB47D6CCF6E24F90EAA9FD437B</t>
  </si>
  <si>
    <t>Karina Mayte</t>
  </si>
  <si>
    <t>Murillo</t>
  </si>
  <si>
    <t>Monroy</t>
  </si>
  <si>
    <t>23059886</t>
  </si>
  <si>
    <t>4FAAF076F0A9A23052FC8F537177DF7D</t>
  </si>
  <si>
    <t>Juieta Paulina</t>
  </si>
  <si>
    <t>Mondragon</t>
  </si>
  <si>
    <t>23059885</t>
  </si>
  <si>
    <t>FA3EAC204DF3F0DC16EB5A228C566865</t>
  </si>
  <si>
    <t>Griselda</t>
  </si>
  <si>
    <t>Molina</t>
  </si>
  <si>
    <t>Castillo</t>
  </si>
  <si>
    <t>23059884</t>
  </si>
  <si>
    <t>4D993A657F4E735334E4C1A66122D25D</t>
  </si>
  <si>
    <t>Cassandra Lizbeth</t>
  </si>
  <si>
    <t>Ayala</t>
  </si>
  <si>
    <t>23059883</t>
  </si>
  <si>
    <t>940B2CA1E9236081AC029AB7BE26ABF0</t>
  </si>
  <si>
    <t>Diaz</t>
  </si>
  <si>
    <t>23059882</t>
  </si>
  <si>
    <t>E9CD80DBCDB89911881DB798B846651F</t>
  </si>
  <si>
    <t>Francia Aleida</t>
  </si>
  <si>
    <t>Larios</t>
  </si>
  <si>
    <t>Nila</t>
  </si>
  <si>
    <t>23059866</t>
  </si>
  <si>
    <t>7079EDAB669CEFA2EF05FEB663A45517</t>
  </si>
  <si>
    <t>Isaias</t>
  </si>
  <si>
    <t>Jacobo</t>
  </si>
  <si>
    <t>Celedon</t>
  </si>
  <si>
    <t>23059865</t>
  </si>
  <si>
    <t>6F0B71589170C70097EF56E1C7A679D2</t>
  </si>
  <si>
    <t>Alejandro Daniel</t>
  </si>
  <si>
    <t>Emmerth</t>
  </si>
  <si>
    <t>23059861</t>
  </si>
  <si>
    <t>9FA0893C05833D8109CBB42066451046</t>
  </si>
  <si>
    <t>Auditoria de Evaluación al Desempeño</t>
  </si>
  <si>
    <t>Luis Maximino</t>
  </si>
  <si>
    <t>Patiño</t>
  </si>
  <si>
    <t>23059864</t>
  </si>
  <si>
    <t>3A6E147A0E7307326A241A72E234A05F</t>
  </si>
  <si>
    <t>Programador</t>
  </si>
  <si>
    <t>Hector  Jesus</t>
  </si>
  <si>
    <t>23059863</t>
  </si>
  <si>
    <t>E041C7C9645A25532DADB3BDEC3C6EB0</t>
  </si>
  <si>
    <t>Carlos</t>
  </si>
  <si>
    <t>23059862</t>
  </si>
  <si>
    <t>B74821EA75F107EFEB857BE4E956416E</t>
  </si>
  <si>
    <t>Jose Manuel</t>
  </si>
  <si>
    <t>Garcia</t>
  </si>
  <si>
    <t>Paco</t>
  </si>
  <si>
    <t>23059843</t>
  </si>
  <si>
    <t>3B059E238CAB61E02CB3509278AE5F77</t>
  </si>
  <si>
    <t>Audtoria Financiera</t>
  </si>
  <si>
    <t>Aida Araceli</t>
  </si>
  <si>
    <t>Castillon</t>
  </si>
  <si>
    <t>23059842</t>
  </si>
  <si>
    <t>AF5BDE8EEC2003894BD4D5E5C268E22A</t>
  </si>
  <si>
    <t>Ana Lilia</t>
  </si>
  <si>
    <t>Cabrera</t>
  </si>
  <si>
    <t>23059838</t>
  </si>
  <si>
    <t>10E3AC61930DC4CD0E72D2A84D1597E3</t>
  </si>
  <si>
    <t>Ana Carolina</t>
  </si>
  <si>
    <t>23059841</t>
  </si>
  <si>
    <t>70F120D276ADB58149F6FF66227C6D5B</t>
  </si>
  <si>
    <t>Auditoría Financiera</t>
  </si>
  <si>
    <t>Elodia</t>
  </si>
  <si>
    <t>Rentería</t>
  </si>
  <si>
    <t>Morales</t>
  </si>
  <si>
    <t>23059840</t>
  </si>
  <si>
    <t>2BCBF4C1987FB2C3405BB7268784477E</t>
  </si>
  <si>
    <t>Edgar</t>
  </si>
  <si>
    <t>Muñoz</t>
  </si>
  <si>
    <t>23059839</t>
  </si>
  <si>
    <t>514401F547DC0FF0AE235C710D990729</t>
  </si>
  <si>
    <t>Maria Isabel</t>
  </si>
  <si>
    <t>Alegria</t>
  </si>
  <si>
    <t>23059893</t>
  </si>
  <si>
    <t>E788C827186BA7A5EA5042A686E7182C</t>
  </si>
  <si>
    <t>Ricardo</t>
  </si>
  <si>
    <t>23059892</t>
  </si>
  <si>
    <t>193596760A6E7AEA10B48860753D1D62</t>
  </si>
  <si>
    <t>Silvia Carolina</t>
  </si>
  <si>
    <t>Palafox</t>
  </si>
  <si>
    <t>23059891</t>
  </si>
  <si>
    <t>6118A8658DA39001CCCBAC077B8677D9</t>
  </si>
  <si>
    <t>Ximena Sarahi</t>
  </si>
  <si>
    <t>23059890</t>
  </si>
  <si>
    <t>887A3831368742E4841B8E555DCF1AAF</t>
  </si>
  <si>
    <t>Luis Israel</t>
  </si>
  <si>
    <t>Vazquez Paniagua</t>
  </si>
  <si>
    <t>Licea</t>
  </si>
  <si>
    <t>23059889</t>
  </si>
  <si>
    <t>529DB1CD7F598755AE7BF3163769B93B</t>
  </si>
  <si>
    <t>Mario Alberto</t>
  </si>
  <si>
    <t>Calderon</t>
  </si>
  <si>
    <t>23059888</t>
  </si>
  <si>
    <t>C75893A56F52ED8B223BB44009DA0288</t>
  </si>
  <si>
    <t>Loera</t>
  </si>
  <si>
    <t>23059872</t>
  </si>
  <si>
    <t>E7CC464350783BEB053C9B28273339A1</t>
  </si>
  <si>
    <t>Maria Teresa</t>
  </si>
  <si>
    <t>Iñiguez</t>
  </si>
  <si>
    <t>23059871</t>
  </si>
  <si>
    <t>1F4A4D18CE5429619FE87C0AB48A9296</t>
  </si>
  <si>
    <t>Auditor Especial</t>
  </si>
  <si>
    <t>Adelma Yenitzia</t>
  </si>
  <si>
    <t>Andrade</t>
  </si>
  <si>
    <t>20000</t>
  </si>
  <si>
    <t>14586.32</t>
  </si>
  <si>
    <t>23059870</t>
  </si>
  <si>
    <t>A9A98183187A7ADC030B83ADDF9A33FE</t>
  </si>
  <si>
    <t>Jorge Omar</t>
  </si>
  <si>
    <t>Lomeli</t>
  </si>
  <si>
    <t>Bailon</t>
  </si>
  <si>
    <t>23059869</t>
  </si>
  <si>
    <t>EDFD5485F6AC6F6B6A0BCF508536871C</t>
  </si>
  <si>
    <t>Yuritzi Natali</t>
  </si>
  <si>
    <t>Miramontes</t>
  </si>
  <si>
    <t>España</t>
  </si>
  <si>
    <t>23059868</t>
  </si>
  <si>
    <t>50A16D91C13B89C3DE39818271E49B6D</t>
  </si>
  <si>
    <t>Blanca Miriam</t>
  </si>
  <si>
    <t>Salinas</t>
  </si>
  <si>
    <t>23059867</t>
  </si>
  <si>
    <t>FCEB02F095AEED846DCB4653F310AC6E</t>
  </si>
  <si>
    <t>Auditoría al Desempeño</t>
  </si>
  <si>
    <t>Lizbeth Guadalupe</t>
  </si>
  <si>
    <t>23059849</t>
  </si>
  <si>
    <t>B36964CB30403E80D4A8A757AD754DD3</t>
  </si>
  <si>
    <t>Francisco Javier</t>
  </si>
  <si>
    <t>Espinoza</t>
  </si>
  <si>
    <t>23059848</t>
  </si>
  <si>
    <t>7EEE514A8D4E9EBC5B85E1F6F22DADF7</t>
  </si>
  <si>
    <t>Evangelina</t>
  </si>
  <si>
    <t>Ramirezz</t>
  </si>
  <si>
    <t>23059847</t>
  </si>
  <si>
    <t>693C31D12C25DF9571AA5BC31D68210E</t>
  </si>
  <si>
    <t>Lozano</t>
  </si>
  <si>
    <t>23059846</t>
  </si>
  <si>
    <t>F4A938F0D8F5210BB3AF03978ACA7D63</t>
  </si>
  <si>
    <t>Angelica Maria</t>
  </si>
  <si>
    <t>23059845</t>
  </si>
  <si>
    <t>E1409CB0A85C0358CD79330E2AE94838</t>
  </si>
  <si>
    <t>Antonio</t>
  </si>
  <si>
    <t>Garrafa</t>
  </si>
  <si>
    <t>Yañez</t>
  </si>
  <si>
    <t>23059844</t>
  </si>
  <si>
    <t>C98E20C81B22DE7C675C1081B645319E</t>
  </si>
  <si>
    <t>Aracely</t>
  </si>
  <si>
    <t>Rico</t>
  </si>
  <si>
    <t>23059899</t>
  </si>
  <si>
    <t>44668E960EA0A15F8E97898037362B10</t>
  </si>
  <si>
    <t>Luis Adelaido</t>
  </si>
  <si>
    <t>Arcadia</t>
  </si>
  <si>
    <t>23059898</t>
  </si>
  <si>
    <t>9DF2F2F0CFA42FDA4EDDC5727255FA27</t>
  </si>
  <si>
    <t>coordinador</t>
  </si>
  <si>
    <t>Luis Ernesto</t>
  </si>
  <si>
    <t>23059897</t>
  </si>
  <si>
    <t>72E04435A803CDA27C4FDAC123E7EA11</t>
  </si>
  <si>
    <t>5</t>
  </si>
  <si>
    <t>Titular del Organo Interno</t>
  </si>
  <si>
    <t>koreima</t>
  </si>
  <si>
    <t>Montijo</t>
  </si>
  <si>
    <t>8000</t>
  </si>
  <si>
    <t>6291.11</t>
  </si>
  <si>
    <t>23059896</t>
  </si>
  <si>
    <t>4B0CBB502B4720C70B9CFBE0CBB6EBFC</t>
  </si>
  <si>
    <t>Raul Ernesto</t>
  </si>
  <si>
    <t>23059895</t>
  </si>
  <si>
    <t>E2E0A7A75C3282022E5875B6FBD8CE71</t>
  </si>
  <si>
    <t>Karla Veronica</t>
  </si>
  <si>
    <t>23059894</t>
  </si>
  <si>
    <t>4C4222DC2C76D350B9F666A36D23B5F2</t>
  </si>
  <si>
    <t>Blanca Mireya</t>
  </si>
  <si>
    <t>Alvarado</t>
  </si>
  <si>
    <t>23059878</t>
  </si>
  <si>
    <t>D81B9DDC3515721023BB473F3BBD273C</t>
  </si>
  <si>
    <t>Adrian</t>
  </si>
  <si>
    <t>Mendez</t>
  </si>
  <si>
    <t>23059877</t>
  </si>
  <si>
    <t>8C38758241CE9FCD60A09B6C52242E3A</t>
  </si>
  <si>
    <t>Jerzain Orlando</t>
  </si>
  <si>
    <t>Banda</t>
  </si>
  <si>
    <t>23059876</t>
  </si>
  <si>
    <t>8F47FE7819A7032627B6C2A8511012C1</t>
  </si>
  <si>
    <t>Alan Geovanni</t>
  </si>
  <si>
    <t>Angulo</t>
  </si>
  <si>
    <t>23059875</t>
  </si>
  <si>
    <t>EC55B149BCFE5D0802ACCD488D03D667</t>
  </si>
  <si>
    <t>Gisela Sarahi</t>
  </si>
  <si>
    <t>23059874</t>
  </si>
  <si>
    <t>2954DEE46289533150809FC937DE3D5F</t>
  </si>
  <si>
    <t>Oscar Aldhair</t>
  </si>
  <si>
    <t>Celis</t>
  </si>
  <si>
    <t>23059873</t>
  </si>
  <si>
    <t>3B97590B612D1C9EF1E6D55A533A4C72</t>
  </si>
  <si>
    <t>Liliana Elizabeth</t>
  </si>
  <si>
    <t>Gutiérrez</t>
  </si>
  <si>
    <t>23059855</t>
  </si>
  <si>
    <t>225B76D9F0DACE7B2DEB1B8679C0A887</t>
  </si>
  <si>
    <t>Lucia Eloina</t>
  </si>
  <si>
    <t>Guzman</t>
  </si>
  <si>
    <t>Lemuz</t>
  </si>
  <si>
    <t>23059854</t>
  </si>
  <si>
    <t>ED4E98EC6D18300269C13C0A17B2D53A</t>
  </si>
  <si>
    <t>Teresa Angelica</t>
  </si>
  <si>
    <t>23059853</t>
  </si>
  <si>
    <t>D4A9A8076192905875DF33EB5F298ADB</t>
  </si>
  <si>
    <t>Auditoría  Financiera</t>
  </si>
  <si>
    <t>Perla</t>
  </si>
  <si>
    <t>23059852</t>
  </si>
  <si>
    <t>8E214BCC0A0778578C6EAEE2702F4B05</t>
  </si>
  <si>
    <t>Urquieta</t>
  </si>
  <si>
    <t>23059851</t>
  </si>
  <si>
    <t>48CEAAD94E24C15D6E1DF531D9D6062B</t>
  </si>
  <si>
    <t>Director General</t>
  </si>
  <si>
    <t>Luis Jaime</t>
  </si>
  <si>
    <t>Cuautli</t>
  </si>
  <si>
    <t>23059850</t>
  </si>
  <si>
    <t>09B66F39E31F952BCED62261E4013929</t>
  </si>
  <si>
    <t>Leoncio Antonio</t>
  </si>
  <si>
    <t>23059902</t>
  </si>
  <si>
    <t>69CFB70FDE892BB05B5A348792476540</t>
  </si>
  <si>
    <t>Cinthia Berenice</t>
  </si>
  <si>
    <t>23059901</t>
  </si>
  <si>
    <t>C61ED3D01520E0169CFC9B6FF022BA64</t>
  </si>
  <si>
    <t>01/07/2024</t>
  </si>
  <si>
    <t>30/09/2024</t>
  </si>
  <si>
    <t>22543801</t>
  </si>
  <si>
    <t>14/10/2024</t>
  </si>
  <si>
    <t>AF98EC794515BC71BB2151C7F112BEC6</t>
  </si>
  <si>
    <t>22543800</t>
  </si>
  <si>
    <t>850E6B12CEF72C6C80203006857F9080</t>
  </si>
  <si>
    <t>22543803</t>
  </si>
  <si>
    <t>62DAF98CFA6ECFAEEC54010EBD7589AE</t>
  </si>
  <si>
    <t>22543802</t>
  </si>
  <si>
    <t>058BBA4B7D42E5F52AE83A0E94A74F25</t>
  </si>
  <si>
    <t>01/04/2024</t>
  </si>
  <si>
    <t>30/06/2024</t>
  </si>
  <si>
    <t>20814385</t>
  </si>
  <si>
    <t>0FB4D5BA69D86788378D4D212F7F27B6</t>
  </si>
  <si>
    <t>22543799</t>
  </si>
  <si>
    <t>6EEFDE623A13327655F413B2CADF2B8E</t>
  </si>
  <si>
    <t>22543798</t>
  </si>
  <si>
    <t>6E48A1150AE963DE118DBA0B6189723E</t>
  </si>
  <si>
    <t>22543797</t>
  </si>
  <si>
    <t>C9ED07B5A8ACE2AEB4A809062CCC8DC0</t>
  </si>
  <si>
    <t>22543796</t>
  </si>
  <si>
    <t>BC46AD1369DED7601BAC4CE9E33F8DF0</t>
  </si>
  <si>
    <t>22543795</t>
  </si>
  <si>
    <t>5E97852089E81C5B83BA55BD1359702C</t>
  </si>
  <si>
    <t>22543794</t>
  </si>
  <si>
    <t>ECB08A8808E7A1778B725C59B3E11D19</t>
  </si>
  <si>
    <t>22543793</t>
  </si>
  <si>
    <t>3A56A12945E1DF3E53BBDF13C64AE477</t>
  </si>
  <si>
    <t>Leslie</t>
  </si>
  <si>
    <t>22543792</t>
  </si>
  <si>
    <t>FC5DCF9A942029C71079F9498997E073</t>
  </si>
  <si>
    <t>22543791</t>
  </si>
  <si>
    <t>510D332767D1BE5D5B65D29202D7E79C</t>
  </si>
  <si>
    <t>Jesus</t>
  </si>
  <si>
    <t>22543790</t>
  </si>
  <si>
    <t>1C04A89C587A90CA7342FD36A13D547F</t>
  </si>
  <si>
    <t>22543789</t>
  </si>
  <si>
    <t>4E14ECED9C59A4C74AC98DCD52ABCBF1</t>
  </si>
  <si>
    <t>22543782</t>
  </si>
  <si>
    <t>BB4B879203B6E8937C0FF55D44C91D60</t>
  </si>
  <si>
    <t>22543781</t>
  </si>
  <si>
    <t>EC597E868201F3AC726DD46BDD9CEA79</t>
  </si>
  <si>
    <t>22543780</t>
  </si>
  <si>
    <t>D9D1449CAD09068C372CA420F0E7A3D6</t>
  </si>
  <si>
    <t>22543779</t>
  </si>
  <si>
    <t>A7F209A6D42CC937564477421BECA6D4</t>
  </si>
  <si>
    <t>22543778</t>
  </si>
  <si>
    <t>C7256BEE10A219FFACF5758BDFCB38BD</t>
  </si>
  <si>
    <t>22543777</t>
  </si>
  <si>
    <t>24AAB3F72C8A11F57F1573FB59B458B2</t>
  </si>
  <si>
    <t>22543768</t>
  </si>
  <si>
    <t>AD715AA5CF95C7F7336A4F606D6FEE06</t>
  </si>
  <si>
    <t>22543767</t>
  </si>
  <si>
    <t>EE0ED3AA318BE62FEB90430F3DC4F541</t>
  </si>
  <si>
    <t>22543766</t>
  </si>
  <si>
    <t>F4F603922EF6A516FD8968AF8839C274</t>
  </si>
  <si>
    <t>22543765</t>
  </si>
  <si>
    <t>2940FE43B614D529B635B5AAD048834B</t>
  </si>
  <si>
    <t>22543764</t>
  </si>
  <si>
    <t>9E7E92F282A1A737308430CF95B0E406</t>
  </si>
  <si>
    <t>22543763</t>
  </si>
  <si>
    <t>BC57743B3D39B6F6256EE344D8420B17</t>
  </si>
  <si>
    <t>22543741</t>
  </si>
  <si>
    <t>FCF2BAE29F3A356EAE116898EDD730A7</t>
  </si>
  <si>
    <t>22543740</t>
  </si>
  <si>
    <t>A620CA7548F9A2354DA3C09CA2AED005</t>
  </si>
  <si>
    <t>22543739</t>
  </si>
  <si>
    <t>BFA6BC7C9722AA81B0837B4BA23B12F8</t>
  </si>
  <si>
    <t>22543738</t>
  </si>
  <si>
    <t>6DFCF9164CE5021D174838B071562C3F</t>
  </si>
  <si>
    <t>22543737</t>
  </si>
  <si>
    <t>75421178A4CE33EC9CA094D6E55F62AC</t>
  </si>
  <si>
    <t>22543671</t>
  </si>
  <si>
    <t>D3C04A918C8D2013154E8ECFD45AC3A8</t>
  </si>
  <si>
    <t>22543670</t>
  </si>
  <si>
    <t>DB8B5A90B3126297B42F6D78753E84AF</t>
  </si>
  <si>
    <t>22543669</t>
  </si>
  <si>
    <t>4F986B4F302DF2DB2FA7117CE4C8A74B</t>
  </si>
  <si>
    <t>22543668</t>
  </si>
  <si>
    <t>0479F76D9BAA627B27EEB760ED7418E9</t>
  </si>
  <si>
    <t>22543667</t>
  </si>
  <si>
    <t>656485E5D64324D7CC3FFEEF2F8045A6</t>
  </si>
  <si>
    <t>22543666</t>
  </si>
  <si>
    <t>1EDD5505D559C3906A75484B9771B432</t>
  </si>
  <si>
    <t>Dolores</t>
  </si>
  <si>
    <t>22543788</t>
  </si>
  <si>
    <t>63C98F2C13EA43165E32C93714367842</t>
  </si>
  <si>
    <t>22543787</t>
  </si>
  <si>
    <t>309B443822A0C671D01B01EE9B2FA5C4</t>
  </si>
  <si>
    <t>22543786</t>
  </si>
  <si>
    <t>BDA726E5EAC49B7B039735D0F68FDBB3</t>
  </si>
  <si>
    <t>22543785</t>
  </si>
  <si>
    <t>180F7222C65A5DCE1538870DDCC737F5</t>
  </si>
  <si>
    <t>22543784</t>
  </si>
  <si>
    <t>B04568D3E9582EBC877F91CBB6FCD5D0</t>
  </si>
  <si>
    <t>22543783</t>
  </si>
  <si>
    <t>E1C07A5CF2FC50E85EE4CE5DD45E6B9F</t>
  </si>
  <si>
    <t>22543776</t>
  </si>
  <si>
    <t>4A495B678B95C281D27FFD7214746F9B</t>
  </si>
  <si>
    <t>22543775</t>
  </si>
  <si>
    <t>219F8D13CCA1AEE730444F7CADD2BFB0</t>
  </si>
  <si>
    <t>22543774</t>
  </si>
  <si>
    <t>1367C5408A3BA3F7ED98B19DACC5D139</t>
  </si>
  <si>
    <t>22543773</t>
  </si>
  <si>
    <t>1756F4E405410B63866889187DEA91BD</t>
  </si>
  <si>
    <t>22543772</t>
  </si>
  <si>
    <t>E8E32FE8A8C4DF6FE42737EE93F8A86C</t>
  </si>
  <si>
    <t>22543771</t>
  </si>
  <si>
    <t>AD7ACC00C7BA5A2A3714CD23A34140BE</t>
  </si>
  <si>
    <t>22543753</t>
  </si>
  <si>
    <t>58612C1CE614F359E0F945395A1CBB4E</t>
  </si>
  <si>
    <t>22543752</t>
  </si>
  <si>
    <t>6FB3442AB6116097428A170F9A92324D</t>
  </si>
  <si>
    <t>22543751</t>
  </si>
  <si>
    <t>65B07FEE565CA0E8E671E8B84A8EE1ED</t>
  </si>
  <si>
    <t>22543750</t>
  </si>
  <si>
    <t>BE5D1969E45127920CE8D65C132AE14A</t>
  </si>
  <si>
    <t>22543749</t>
  </si>
  <si>
    <t>F58BC4B64551063E93A46139843C1AC3</t>
  </si>
  <si>
    <t>22543748</t>
  </si>
  <si>
    <t>B919092A0F9A41F4ECB1A8513E262DEC</t>
  </si>
  <si>
    <t>22543736</t>
  </si>
  <si>
    <t>D1030AFB08F1D43353129DBA01ED50BA</t>
  </si>
  <si>
    <t>22543735</t>
  </si>
  <si>
    <t>24A5C018E2DA4A4FB622114964EEA653</t>
  </si>
  <si>
    <t>22543734</t>
  </si>
  <si>
    <t>693D56F624D3FD5296EB683450B7D4DF</t>
  </si>
  <si>
    <t>22543733</t>
  </si>
  <si>
    <t>CC459160009DA13E29515CBF56E29842</t>
  </si>
  <si>
    <t>22543732</t>
  </si>
  <si>
    <t>76C0B458B205F0B3B58AF8DDE129CD1E</t>
  </si>
  <si>
    <t>22543731</t>
  </si>
  <si>
    <t>EE1AB477A4E7BD5AB7FF417A7F2E645B</t>
  </si>
  <si>
    <t>22543724</t>
  </si>
  <si>
    <t>41D84353B155000DEF47F8E57D8AD245</t>
  </si>
  <si>
    <t>22543723</t>
  </si>
  <si>
    <t>D05D974FDB681E20AFC6F85467C2C9A8</t>
  </si>
  <si>
    <t>22543722</t>
  </si>
  <si>
    <t>5B0FD534C37765E59F1E97AF84A22B1D</t>
  </si>
  <si>
    <t>22543721</t>
  </si>
  <si>
    <t>0C10824106138161D533D6B4B98FBA87</t>
  </si>
  <si>
    <t>22543720</t>
  </si>
  <si>
    <t>AFF96758700689F7FC338780A5A01681</t>
  </si>
  <si>
    <t>22543719</t>
  </si>
  <si>
    <t>4574E50E89E8D2B163289BD6F73996E6</t>
  </si>
  <si>
    <t>22543713</t>
  </si>
  <si>
    <t>53C7FA04623D7208ABE3564DFB2BA3F2</t>
  </si>
  <si>
    <t>22543712</t>
  </si>
  <si>
    <t>BB637D95E63287D3B1A655B0512DD091</t>
  </si>
  <si>
    <t>22543711</t>
  </si>
  <si>
    <t>ABC24F608F86A30DAE9B24C88818F5AD</t>
  </si>
  <si>
    <t>22543710</t>
  </si>
  <si>
    <t>B30A172BE18B14A5491785864AEEB598</t>
  </si>
  <si>
    <t>22543709</t>
  </si>
  <si>
    <t>6A3F51ED67F6119AD130C426E5674B3D</t>
  </si>
  <si>
    <t>22543708</t>
  </si>
  <si>
    <t>C94C841AC9FF48AE1731FEDD49121C23</t>
  </si>
  <si>
    <t>22543695</t>
  </si>
  <si>
    <t>1F595C4D7D39FAB6F728BC7FE0608DD1</t>
  </si>
  <si>
    <t>22543694</t>
  </si>
  <si>
    <t>7A57733FE19401E34B53771CA1CDCF66</t>
  </si>
  <si>
    <t>22543693</t>
  </si>
  <si>
    <t>8C9A5F944B198013D33F25A6F901D095</t>
  </si>
  <si>
    <t>22543692</t>
  </si>
  <si>
    <t>D93576E2ADFD6B930EEDAF99E2FCC0F3</t>
  </si>
  <si>
    <t>22543691</t>
  </si>
  <si>
    <t>E27278CAA74A940556D33DA13046908E</t>
  </si>
  <si>
    <t>22543690</t>
  </si>
  <si>
    <t>C6A73396CA02644D9716B6A408566C80</t>
  </si>
  <si>
    <t>22543770</t>
  </si>
  <si>
    <t>BD4B606AB250122767586FE7AF59802B</t>
  </si>
  <si>
    <t>22543769</t>
  </si>
  <si>
    <t>DE5AD1EC67E4E045B17381435B3364AB</t>
  </si>
  <si>
    <t>22543762</t>
  </si>
  <si>
    <t>C2035FC09D3CA663CDC5A9255685D401</t>
  </si>
  <si>
    <t>22543761</t>
  </si>
  <si>
    <t>E4F08F0F91FFF724163C93D46BE07870</t>
  </si>
  <si>
    <t>22543760</t>
  </si>
  <si>
    <t>81120580A92D2E389A91384BB4219271</t>
  </si>
  <si>
    <t>22543759</t>
  </si>
  <si>
    <t>EBB60899E24FEB47DEF1E1A662455FC1</t>
  </si>
  <si>
    <t>22543758</t>
  </si>
  <si>
    <t>516EB35DAB0929AF1486BBF7E9D8806C</t>
  </si>
  <si>
    <t>22543757</t>
  </si>
  <si>
    <t>918D31F49A609F986F806873D7AC58C1</t>
  </si>
  <si>
    <t>Felipe de Jesus</t>
  </si>
  <si>
    <t>Avila</t>
  </si>
  <si>
    <t>22543756</t>
  </si>
  <si>
    <t>2F671E57ACC6345941A09C67C8DE8B3C</t>
  </si>
  <si>
    <t>22543755</t>
  </si>
  <si>
    <t>662214F962835EC91BBF7A87CED08851</t>
  </si>
  <si>
    <t>22543754</t>
  </si>
  <si>
    <t>CD6C43156EBD030F420ECD28B7912ADB</t>
  </si>
  <si>
    <t>22543747</t>
  </si>
  <si>
    <t>2058A8DD74967725A3BB0428B7EBE5FE</t>
  </si>
  <si>
    <t>22543746</t>
  </si>
  <si>
    <t>101379CE484C4A2B7CD9DF3B55501E9C</t>
  </si>
  <si>
    <t>22543745</t>
  </si>
  <si>
    <t>3D3CF63FA55FDE2FB352D16AFF20126E</t>
  </si>
  <si>
    <t>22543744</t>
  </si>
  <si>
    <t>4649A8DA4F44D852F08FE634D67BB8DF</t>
  </si>
  <si>
    <t>22543743</t>
  </si>
  <si>
    <t>B22826C2C2C32FEDCF5A750FCB5A98E5</t>
  </si>
  <si>
    <t>22543742</t>
  </si>
  <si>
    <t>FEDB3AB88733860AB1C7E441402C16EE</t>
  </si>
  <si>
    <t>22543730</t>
  </si>
  <si>
    <t>2B49714B633407AF1748ABB2705AB75C</t>
  </si>
  <si>
    <t>22543729</t>
  </si>
  <si>
    <t>FCFC2E5DF5C96A75C0E69A835A24A257</t>
  </si>
  <si>
    <t>22543728</t>
  </si>
  <si>
    <t>7E78FE5194D9360316161AC38C02CB5E</t>
  </si>
  <si>
    <t>22543727</t>
  </si>
  <si>
    <t>9E4FED790481C28407343C76D482ED78</t>
  </si>
  <si>
    <t>22543726</t>
  </si>
  <si>
    <t>BD94C55A3286CC09DADD1E1AB289BC60</t>
  </si>
  <si>
    <t>22543725</t>
  </si>
  <si>
    <t>178784608EA32581FC48A8FC9C53293B</t>
  </si>
  <si>
    <t>22543718</t>
  </si>
  <si>
    <t>13C30118A3E322D595FCC82FBAA8F326</t>
  </si>
  <si>
    <t>22543717</t>
  </si>
  <si>
    <t>64FFC5BABB0422EEDE6796C84039A360</t>
  </si>
  <si>
    <t>22543716</t>
  </si>
  <si>
    <t>8C26B38384801DAEE5B9AB290642A4AC</t>
  </si>
  <si>
    <t>22543715</t>
  </si>
  <si>
    <t>3FF73E175BA5C342AF04F86146974DB7</t>
  </si>
  <si>
    <t>22543714</t>
  </si>
  <si>
    <t>21F175D9F7D64449F1E6B013363D3018</t>
  </si>
  <si>
    <t>22543707</t>
  </si>
  <si>
    <t>F068573F49D4C18690B5D65BFD64CD2D</t>
  </si>
  <si>
    <t>22543706</t>
  </si>
  <si>
    <t>6F3E66E9CA31903291788B75F5F3CB9D</t>
  </si>
  <si>
    <t>22543705</t>
  </si>
  <si>
    <t>ACBBA9DD65DC629BE473686E81FD1DD9</t>
  </si>
  <si>
    <t>22543704</t>
  </si>
  <si>
    <t>11B48F8935444B0C4573698C13F8A8B9</t>
  </si>
  <si>
    <t>22543703</t>
  </si>
  <si>
    <t>82C667E3B0F6AEDC42EBE5BBBC8586E2</t>
  </si>
  <si>
    <t>22543702</t>
  </si>
  <si>
    <t>FA7DF01DA78C095133315C941301539F</t>
  </si>
  <si>
    <t>22543683</t>
  </si>
  <si>
    <t>914FF57C99185EC86FFC44231D22DC46</t>
  </si>
  <si>
    <t>22543682</t>
  </si>
  <si>
    <t>80A3A02036741485A20559BBECAB0DDA</t>
  </si>
  <si>
    <t>22543681</t>
  </si>
  <si>
    <t>BFBDDDC2A176CFCD96E4A76062A36879</t>
  </si>
  <si>
    <t>22543680</t>
  </si>
  <si>
    <t>CA51B69401F5D08C5B9C8EC18BB55E79</t>
  </si>
  <si>
    <t>22543679</t>
  </si>
  <si>
    <t>D966C565D62A71884FA4D7872B4F42D4</t>
  </si>
  <si>
    <t>22543678</t>
  </si>
  <si>
    <t>5CDFFD5CB6C854589F643F92A5B3C94B</t>
  </si>
  <si>
    <t>22543665</t>
  </si>
  <si>
    <t>A705CE36F604D331A03918F1ECA404EF</t>
  </si>
  <si>
    <t>22543664</t>
  </si>
  <si>
    <t>6546367A14748E8D0C9614BF37D49F8C</t>
  </si>
  <si>
    <t>22543663</t>
  </si>
  <si>
    <t>3A9AC5629CD64E06E700506539B1E119</t>
  </si>
  <si>
    <t>22543662</t>
  </si>
  <si>
    <t>3CF47C1642011E9C2CB64ED7F113F30A</t>
  </si>
  <si>
    <t>22543661</t>
  </si>
  <si>
    <t>CCDF02FDE8AFD4292F325054E6BE1E5D</t>
  </si>
  <si>
    <t>22543660</t>
  </si>
  <si>
    <t>CB7EE241F89673AE53749B5E9092EBFC</t>
  </si>
  <si>
    <t>22543656</t>
  </si>
  <si>
    <t>78EB807A92DE9D0B936BC4F31D9D194D</t>
  </si>
  <si>
    <t>22543655</t>
  </si>
  <si>
    <t>53FCAB2B9A66F3E9A5A0EFEE594E80D8</t>
  </si>
  <si>
    <t>22543654</t>
  </si>
  <si>
    <t>A42DF5BEE3890BE969D06CA4BE453151</t>
  </si>
  <si>
    <t>22543653</t>
  </si>
  <si>
    <t>309D6EAEBE5DF05BEC18D3781DAF6B39</t>
  </si>
  <si>
    <t>22543652</t>
  </si>
  <si>
    <t>62EB8DEBEDD955B5E26C2F1F64E7BD70</t>
  </si>
  <si>
    <t>22543651</t>
  </si>
  <si>
    <t>593D0DEF511166831D14FE87B2751608</t>
  </si>
  <si>
    <t>22543644</t>
  </si>
  <si>
    <t>241A439E4EBD55284401C2998E4A1CC3</t>
  </si>
  <si>
    <t>22543643</t>
  </si>
  <si>
    <t>CC32893BE28B5DE008FA0D70B66A56C2</t>
  </si>
  <si>
    <t>22543642</t>
  </si>
  <si>
    <t>907C3625617E1DF551121BCFEEAF8175</t>
  </si>
  <si>
    <t>22543641</t>
  </si>
  <si>
    <t>E9E02641E19C7E7D40F49E2D8DB15815</t>
  </si>
  <si>
    <t>22543640</t>
  </si>
  <si>
    <t>F63B5C03519614BC3F9F7DCF28B1A7BD</t>
  </si>
  <si>
    <t>22543701</t>
  </si>
  <si>
    <t>D2AEF5960F361B799BB0ED3647D4F466</t>
  </si>
  <si>
    <t>22543700</t>
  </si>
  <si>
    <t>B450C08E9F16A9FA9471539A6AEE55F7</t>
  </si>
  <si>
    <t>22543699</t>
  </si>
  <si>
    <t>9F60E41A4815DF53456FFE851BE09834</t>
  </si>
  <si>
    <t>22543698</t>
  </si>
  <si>
    <t>1DE46C514C6AD635115F05E5BE21BE07</t>
  </si>
  <si>
    <t>22543697</t>
  </si>
  <si>
    <t>6F7AA4E8CF8F1DB48517B52C061BFB9C</t>
  </si>
  <si>
    <t>22543696</t>
  </si>
  <si>
    <t>406E5BDD818B62CCAAC44FAC6826F968</t>
  </si>
  <si>
    <t>22543689</t>
  </si>
  <si>
    <t>F97F0CDCB7E9F600E437692B071527BF</t>
  </si>
  <si>
    <t>22543688</t>
  </si>
  <si>
    <t>59C182BD5FE6F98EE21CBAC21AC518DA</t>
  </si>
  <si>
    <t>22543687</t>
  </si>
  <si>
    <t>7AA643E41C3794A73C440292B8F08D1F</t>
  </si>
  <si>
    <t>22543686</t>
  </si>
  <si>
    <t>7078A4732A690DC94B188A8264B565CD</t>
  </si>
  <si>
    <t>22543685</t>
  </si>
  <si>
    <t>04F2CF3C8F3156E14CA00675A8E05991</t>
  </si>
  <si>
    <t>22543684</t>
  </si>
  <si>
    <t>89FACEB97A7CED1C1BC8FBA95A7C4ECC</t>
  </si>
  <si>
    <t>22543677</t>
  </si>
  <si>
    <t>B2FBC561C79E0CB0BA956AB9DD90695B</t>
  </si>
  <si>
    <t>22543676</t>
  </si>
  <si>
    <t>37BEF1E7671358E613810B57C9C55C13</t>
  </si>
  <si>
    <t>22543675</t>
  </si>
  <si>
    <t>C23D390F37BA425D435919CCBE07D0FF</t>
  </si>
  <si>
    <t>22543674</t>
  </si>
  <si>
    <t>3FD4A8CC351D357014E297530BCA5998</t>
  </si>
  <si>
    <t>Alfonso</t>
  </si>
  <si>
    <t>Santana</t>
  </si>
  <si>
    <t>22543673</t>
  </si>
  <si>
    <t>5AFC0896CD3DA3EB946CD9D6309064E2</t>
  </si>
  <si>
    <t>22543672</t>
  </si>
  <si>
    <t>ACC78AF3E37CB8D3DDD9E87427782227</t>
  </si>
  <si>
    <t>22543659</t>
  </si>
  <si>
    <t>FE97220DB621D0A14CB068D30BF1AC17</t>
  </si>
  <si>
    <t>22543658</t>
  </si>
  <si>
    <t>AC413E85F0F4D53C6AD8DE1AE86977F3</t>
  </si>
  <si>
    <t>22543657</t>
  </si>
  <si>
    <t>C16047107B1AF09AC94BA10DCCE344E7</t>
  </si>
  <si>
    <t>22543650</t>
  </si>
  <si>
    <t>A10CAA170C3A6BCC636A51EE51AC5462</t>
  </si>
  <si>
    <t>22543649</t>
  </si>
  <si>
    <t>3937516B55EA6253CFB97E796932B8BB</t>
  </si>
  <si>
    <t>22543648</t>
  </si>
  <si>
    <t>7CD8E19D9CE27D0318968426FBCEB5E9</t>
  </si>
  <si>
    <t>22543647</t>
  </si>
  <si>
    <t>706901C5E0F793872295AA0C9B1D59B0</t>
  </si>
  <si>
    <t>22543646</t>
  </si>
  <si>
    <t>E6B402CED8C1B123DD09FC5CD4BB196A</t>
  </si>
  <si>
    <t>22543645</t>
  </si>
  <si>
    <t>2A7BFFD250BB750A8DB3608FB943C38A</t>
  </si>
  <si>
    <t>20814390</t>
  </si>
  <si>
    <t>694407D0E5B5090A6594FBAA987EDD63</t>
  </si>
  <si>
    <t>20814435</t>
  </si>
  <si>
    <t>16ED7E3451147A4CC7A50A45EEA8E24E</t>
  </si>
  <si>
    <t>Pablo Arturo</t>
  </si>
  <si>
    <t>Inda</t>
  </si>
  <si>
    <t>20814434</t>
  </si>
  <si>
    <t>F404E831A3983ACF9E6AC9BABDBE766A</t>
  </si>
  <si>
    <t>20814433</t>
  </si>
  <si>
    <t>982B30CD184918C128B4696868A41C83</t>
  </si>
  <si>
    <t>20814432</t>
  </si>
  <si>
    <t>FC551678DB456BEEAC62C2D53B97BEB9</t>
  </si>
  <si>
    <t>20814431</t>
  </si>
  <si>
    <t>DA6B6681BFBD65D46176E08D07035934</t>
  </si>
  <si>
    <t>20814430</t>
  </si>
  <si>
    <t>E36EB894722EA84DD8F739507B34A67E</t>
  </si>
  <si>
    <t>20814424</t>
  </si>
  <si>
    <t>8649156027A267E55653654B06E6C830</t>
  </si>
  <si>
    <t>20814421</t>
  </si>
  <si>
    <t>6F6EC849937348885664C42830EB7964</t>
  </si>
  <si>
    <t>20814423</t>
  </si>
  <si>
    <t>46783C64FB71D3C517CF30E106B91FF3</t>
  </si>
  <si>
    <t>20814422</t>
  </si>
  <si>
    <t>AB2796BCDC38F0B40BB8233187DF46F6</t>
  </si>
  <si>
    <t>20814429</t>
  </si>
  <si>
    <t>5D311E68843F368FEC5AEE93FDD76EB0</t>
  </si>
  <si>
    <t>20814428</t>
  </si>
  <si>
    <t>7499312EAF4804DD3353A129606B2642</t>
  </si>
  <si>
    <t>20814427</t>
  </si>
  <si>
    <t>2BD6CBFF2BEC219EEA7C6E3C52D21B68</t>
  </si>
  <si>
    <t>20814420</t>
  </si>
  <si>
    <t>BF0FBD351D61BBA23748500495CF44AB</t>
  </si>
  <si>
    <t>asesor</t>
  </si>
  <si>
    <t>Jahel Vladimir</t>
  </si>
  <si>
    <t>20814419</t>
  </si>
  <si>
    <t>8EBE6DC0C5693DE3E35AA9C737BF9A98</t>
  </si>
  <si>
    <t>20814415</t>
  </si>
  <si>
    <t>0D26644DF6E08432081C78EE2257EFC6</t>
  </si>
  <si>
    <t>Brisela</t>
  </si>
  <si>
    <t>20814418</t>
  </si>
  <si>
    <t>F00725DB21B57A484407B82C724883F2</t>
  </si>
  <si>
    <t>20814417</t>
  </si>
  <si>
    <t>2E5564184BE4390EBE5B2980B9B7DE5E</t>
  </si>
  <si>
    <t>20814416</t>
  </si>
  <si>
    <t>01A3B5FDEED0EB86E46951E813B22F74</t>
  </si>
  <si>
    <t>20814414</t>
  </si>
  <si>
    <t>CEB45470E1810C2E22FE87CF72EF2EC2</t>
  </si>
  <si>
    <t>20814413</t>
  </si>
  <si>
    <t>6F1C7DF7B38FC9BD93348633C7BA8A51</t>
  </si>
  <si>
    <t>20814412</t>
  </si>
  <si>
    <t>79951B59539081F7D0212CD3D3A0E558</t>
  </si>
  <si>
    <t>20814411</t>
  </si>
  <si>
    <t>505CB9FAE6BA83D8F03211A52BF10135</t>
  </si>
  <si>
    <t>20814410</t>
  </si>
  <si>
    <t>F7A8E9B450FB8C9B39BC7F2741BDE9E0</t>
  </si>
  <si>
    <t>20814409</t>
  </si>
  <si>
    <t>08E241619D286A59814A356E68013EDA</t>
  </si>
  <si>
    <t>20814408</t>
  </si>
  <si>
    <t>8C82295285E639C66BE4E6A66B6C057E</t>
  </si>
  <si>
    <t>20814407</t>
  </si>
  <si>
    <t>290C643C3B665D63A0E270F47A6AB2B6</t>
  </si>
  <si>
    <t>20814403</t>
  </si>
  <si>
    <t>4D2C58F21D7C9D8C6B9CA034798A7397</t>
  </si>
  <si>
    <t>20814406</t>
  </si>
  <si>
    <t>517ABF8F4743ADEF166A47A6E12513F1</t>
  </si>
  <si>
    <t>20814405</t>
  </si>
  <si>
    <t>8A942D93417A52BEE3432AF9CBC7FB4D</t>
  </si>
  <si>
    <t>20814404</t>
  </si>
  <si>
    <t>D125E8E4596E31996916600ABB937CCF</t>
  </si>
  <si>
    <t>20814402</t>
  </si>
  <si>
    <t>9ED4FFA29E2A26A829CFF89939F650F2</t>
  </si>
  <si>
    <t>20814401</t>
  </si>
  <si>
    <t>E2BAB32D3F1A13A377E053A3502710DF</t>
  </si>
  <si>
    <t>20814397</t>
  </si>
  <si>
    <t>D80F2E7701610430B406FA854DFEAE39</t>
  </si>
  <si>
    <t>Cornejo</t>
  </si>
  <si>
    <t>20814400</t>
  </si>
  <si>
    <t>9BE59262D9615D6FFC68471A5324A719</t>
  </si>
  <si>
    <t>20814399</t>
  </si>
  <si>
    <t>4547A83E7AE80C4C6D4902D7803E0C6E</t>
  </si>
  <si>
    <t>20814398</t>
  </si>
  <si>
    <t>5EC1C51921DA4F6681D64F66FF821CC4</t>
  </si>
  <si>
    <t>20814396</t>
  </si>
  <si>
    <t>F767437052D332016C51B9AE5FCE2A24</t>
  </si>
  <si>
    <t>20814395</t>
  </si>
  <si>
    <t>9E64C67254021DE00B41FF9792EAC458</t>
  </si>
  <si>
    <t>20814394</t>
  </si>
  <si>
    <t>57F81E8C8CB290ABFD98B8E664E985B7</t>
  </si>
  <si>
    <t>Ricardo Ignacio</t>
  </si>
  <si>
    <t>Rios</t>
  </si>
  <si>
    <t>Villarreal</t>
  </si>
  <si>
    <t>20814393</t>
  </si>
  <si>
    <t>27FD731E6E511A35D45E109E0E528D48</t>
  </si>
  <si>
    <t>20814392</t>
  </si>
  <si>
    <t>CF85131A4E54DBA9E3D4372EDF78E4D2</t>
  </si>
  <si>
    <t>20814391</t>
  </si>
  <si>
    <t>E11333B3896370EC68FD8E5F3EB05234</t>
  </si>
  <si>
    <t>20814426</t>
  </si>
  <si>
    <t>B556A14E713F4A33281F7354E2367BA3</t>
  </si>
  <si>
    <t>20814425</t>
  </si>
  <si>
    <t>77D55D706F6076F572ECC9C663C01A1D</t>
  </si>
  <si>
    <t>20814379</t>
  </si>
  <si>
    <t>D44E6D156BAD13848E626752E21EFE72</t>
  </si>
  <si>
    <t>20814378</t>
  </si>
  <si>
    <t>887CCBB91BE094356E12B06EF04C2DA2</t>
  </si>
  <si>
    <t>20814380</t>
  </si>
  <si>
    <t>6124D256A2C872732BD02DF69ADF6B6D</t>
  </si>
  <si>
    <t>20814377</t>
  </si>
  <si>
    <t>947A2415C40063AFAFE946DDB4DA65FE</t>
  </si>
  <si>
    <t>20814376</t>
  </si>
  <si>
    <t>60BEA10FA232853692F7AC45C2D020FF</t>
  </si>
  <si>
    <t>20814375</t>
  </si>
  <si>
    <t>C5559EA5F1AE503FB951571B1E759D5F</t>
  </si>
  <si>
    <t>20814374</t>
  </si>
  <si>
    <t>BD48D7843A4497F85C819AAC1886FEEC</t>
  </si>
  <si>
    <t>20814373</t>
  </si>
  <si>
    <t>E05C31E9325FD5CFA989A386C1412B23</t>
  </si>
  <si>
    <t>20814370</t>
  </si>
  <si>
    <t>97C86DE40A90C8D7893573D3EF9A2498</t>
  </si>
  <si>
    <t>20814369</t>
  </si>
  <si>
    <t>5384353C28E0D729DB8B674A20BA0D50</t>
  </si>
  <si>
    <t>20814368</t>
  </si>
  <si>
    <t>B0824560606343C2F37BA985981C2BFC</t>
  </si>
  <si>
    <t>20814287</t>
  </si>
  <si>
    <t>4BCE32CC42BA30EECFEC959E8D2960BC</t>
  </si>
  <si>
    <t>20814286</t>
  </si>
  <si>
    <t>C1BE2B7A7086050C46BAAC045531CA23</t>
  </si>
  <si>
    <t>20814285</t>
  </si>
  <si>
    <t>1B867A36813E49A5CCE38D0C08C6CAEA</t>
  </si>
  <si>
    <t>20814367</t>
  </si>
  <si>
    <t>B2E8C0F240ADA6CEC57F47D8D1606F17</t>
  </si>
  <si>
    <t>20814366</t>
  </si>
  <si>
    <t>BCFC85C89EB5EC8645846EA29CC4D498</t>
  </si>
  <si>
    <t>20814365</t>
  </si>
  <si>
    <t>DA5AD25377A06EE67987659C6A8FA0B4</t>
  </si>
  <si>
    <t>20814364</t>
  </si>
  <si>
    <t>BF5B6B15F23A0C1D72901055F8E20299</t>
  </si>
  <si>
    <t>20814363</t>
  </si>
  <si>
    <t>D799AF8DDDC6EF7F67C47DA70AC3DC44</t>
  </si>
  <si>
    <t>20814362</t>
  </si>
  <si>
    <t>C05FADD9DE6FD2815E438F88CDABDDA1</t>
  </si>
  <si>
    <t>20814361</t>
  </si>
  <si>
    <t>4996915530F0D29999E74703E928E081</t>
  </si>
  <si>
    <t>20814332</t>
  </si>
  <si>
    <t>193E3E19E5658CC3D1D0DED08DAD8C9A</t>
  </si>
  <si>
    <t>20814331</t>
  </si>
  <si>
    <t>5A1AFA405264B90F41A2D9F50617F8BE</t>
  </si>
  <si>
    <t>20814330</t>
  </si>
  <si>
    <t>EB992E79310D96C606C5EDA856C86A0D</t>
  </si>
  <si>
    <t>20814329</t>
  </si>
  <si>
    <t>4F4785A680E0DEE1AEBDAF48A650680F</t>
  </si>
  <si>
    <t>20814328</t>
  </si>
  <si>
    <t>A68E6458D7661EA1D53FD4B0F9D4961B</t>
  </si>
  <si>
    <t>20814327</t>
  </si>
  <si>
    <t>6766DFBE3DB291F4AA7F1AE87C99F0E5</t>
  </si>
  <si>
    <t>20814284</t>
  </si>
  <si>
    <t>FE17024F7B38273BA7233138DDA644F0</t>
  </si>
  <si>
    <t>20814283</t>
  </si>
  <si>
    <t>D3FFDF5E34941AD9E2A560BBB4A338A8</t>
  </si>
  <si>
    <t>20814282</t>
  </si>
  <si>
    <t>3EC93AE07B9E1C885320E1C90BA87D79</t>
  </si>
  <si>
    <t>20814281</t>
  </si>
  <si>
    <t>89276F0EF2C9995A39EA6E05BB5B0A83</t>
  </si>
  <si>
    <t>20814280</t>
  </si>
  <si>
    <t>86D5DE4741BA0042DFE36B739B341433</t>
  </si>
  <si>
    <t>20814279</t>
  </si>
  <si>
    <t>D6E14A19EEE4C139028BB388A67CEED7</t>
  </si>
  <si>
    <t>20814360</t>
  </si>
  <si>
    <t>E0320D16AAD7EF20EBE7316D608B2AAB</t>
  </si>
  <si>
    <t>20814359</t>
  </si>
  <si>
    <t>7C3DAFF4FBA4F1AD2591AF6ABA93BA2D</t>
  </si>
  <si>
    <t>20814358</t>
  </si>
  <si>
    <t>A69DCB640D9D7A78D50D93F30C8557FC</t>
  </si>
  <si>
    <t>20814326</t>
  </si>
  <si>
    <t>7560C10F9CD22A8C36B165718AEC4A3C</t>
  </si>
  <si>
    <t>20814325</t>
  </si>
  <si>
    <t>E0D4967808E5C240BAB51D98DD79C7C2</t>
  </si>
  <si>
    <t>20814324</t>
  </si>
  <si>
    <t>5BFB150DE6715262CEB8A2E6AE6D8F2D</t>
  </si>
  <si>
    <t>20814278</t>
  </si>
  <si>
    <t>D62DEB6BA876166554AACD081F71DF42</t>
  </si>
  <si>
    <t>20814277</t>
  </si>
  <si>
    <t>B9683A148A0199F2FD345F61148A09B6</t>
  </si>
  <si>
    <t>20814276</t>
  </si>
  <si>
    <t>4A44E61D7288F344D3E8D8FE3BA0EEC4</t>
  </si>
  <si>
    <t>20814357</t>
  </si>
  <si>
    <t>4097C0EB9A238802EDE06C8F9D986C59</t>
  </si>
  <si>
    <t>Gradilla</t>
  </si>
  <si>
    <t>20814323</t>
  </si>
  <si>
    <t>4B8865FE25B2172D78D76F60C13DA7E2</t>
  </si>
  <si>
    <t>20814275</t>
  </si>
  <si>
    <t>448C832A749C61D401D8F502220FDD32</t>
  </si>
  <si>
    <t>20814274</t>
  </si>
  <si>
    <t>93F4B834EF3BC53CC500E0CF6AE8048D</t>
  </si>
  <si>
    <t>20814273</t>
  </si>
  <si>
    <t>B17FE838AC9D3CB5C8BA449507BCBCBE</t>
  </si>
  <si>
    <t>20814272</t>
  </si>
  <si>
    <t>017ECF73515244A54EE17FECB59E70E7</t>
  </si>
  <si>
    <t>20814271</t>
  </si>
  <si>
    <t>67B91A74C90B855B9CAF14B209D38E04</t>
  </si>
  <si>
    <t>20814270</t>
  </si>
  <si>
    <t>F354DE0BDF5B92596E4C7FDC5F09F792</t>
  </si>
  <si>
    <t>20814322</t>
  </si>
  <si>
    <t>E419C49354F0F442A41156F22F5437B7</t>
  </si>
  <si>
    <t>20814321</t>
  </si>
  <si>
    <t>C4ABEC4A66C8F53ECBA1F81747559213</t>
  </si>
  <si>
    <t>20814320</t>
  </si>
  <si>
    <t>91A2B9D0853CCC78429A0D4248B37385</t>
  </si>
  <si>
    <t>20814319</t>
  </si>
  <si>
    <t>F99D4F0D9838EB581305B500FBF3648C</t>
  </si>
  <si>
    <t>20814318</t>
  </si>
  <si>
    <t>0AEE58FCFFC0A6E3C61CAD4790ECD3DD</t>
  </si>
  <si>
    <t>20814317</t>
  </si>
  <si>
    <t>DE3EC33C7B450FC9538BF4C5B17CE6E6</t>
  </si>
  <si>
    <t>20814269</t>
  </si>
  <si>
    <t>D8293F46053F1220A4D89E653EEB9CA1</t>
  </si>
  <si>
    <t>20814268</t>
  </si>
  <si>
    <t>47F211A15DE8585D34E429EA1B9141BE</t>
  </si>
  <si>
    <t>20814356</t>
  </si>
  <si>
    <t>FFD06D50BEE775391723936D67BA174E</t>
  </si>
  <si>
    <t>20814355</t>
  </si>
  <si>
    <t>873C9CBC083C0093E132342560521C97</t>
  </si>
  <si>
    <t>20814354</t>
  </si>
  <si>
    <t>DECE33B823C5BCF7FE42F5927A1C6601</t>
  </si>
  <si>
    <t>20814353</t>
  </si>
  <si>
    <t>15D7A400CDB5B244FE6BDCA3B5B0D55C</t>
  </si>
  <si>
    <t>20814352</t>
  </si>
  <si>
    <t>9317039D69E106F1B521CA1595AB92C9</t>
  </si>
  <si>
    <t>20814351</t>
  </si>
  <si>
    <t>C2BE64F761342DCD5C1F5506B2C96EE4</t>
  </si>
  <si>
    <t>20814316</t>
  </si>
  <si>
    <t>68EAC0BB88D6F292A24AD16BE22D83FC</t>
  </si>
  <si>
    <t>20814350</t>
  </si>
  <si>
    <t>5EA82311BC7BD7B34CB5B85137567ABB</t>
  </si>
  <si>
    <t>20814349</t>
  </si>
  <si>
    <t>F652726722013D5D7205F00C269F0FC9</t>
  </si>
  <si>
    <t>20814348</t>
  </si>
  <si>
    <t>926435DAC8EFA1E77F33965C26F81FA2</t>
  </si>
  <si>
    <t>20814347</t>
  </si>
  <si>
    <t>E7F097BD6B59D862DCCF1F8B0E098750</t>
  </si>
  <si>
    <t>20814346</t>
  </si>
  <si>
    <t>C0FF977B33EE38078C1B8D5DA441E2AC</t>
  </si>
  <si>
    <t>20814345</t>
  </si>
  <si>
    <t>CBDD9EE7202375CC215235EAC88DD041</t>
  </si>
  <si>
    <t>20814315</t>
  </si>
  <si>
    <t>DFDD93764A600FF5BBC78D4079F7329B</t>
  </si>
  <si>
    <t>20814314</t>
  </si>
  <si>
    <t>78D7FF703B1AE2649C1E1D9C0436783D</t>
  </si>
  <si>
    <t>20814313</t>
  </si>
  <si>
    <t>30AE9F14E376B160A008EE07C54EFE7E</t>
  </si>
  <si>
    <t>20814294</t>
  </si>
  <si>
    <t>623054044F961C5B9F250004018ECBD2</t>
  </si>
  <si>
    <t>20814344</t>
  </si>
  <si>
    <t>5738A01D334543DD142157F1B9656664</t>
  </si>
  <si>
    <t>20814343</t>
  </si>
  <si>
    <t>595356E4DF82C6369D9F28BF3DFBCFB8</t>
  </si>
  <si>
    <t>20814342</t>
  </si>
  <si>
    <t>E2E2D1800B1A59D80F342BAA3A8A0712</t>
  </si>
  <si>
    <t>20814312</t>
  </si>
  <si>
    <t>756088472E5C4AC49648A772A3215046</t>
  </si>
  <si>
    <t>20814311</t>
  </si>
  <si>
    <t>E64E7A5B3179D0E8CE58158BC79F9C97</t>
  </si>
  <si>
    <t>20814310</t>
  </si>
  <si>
    <t>59C365A6A14A6312A218F96317883516</t>
  </si>
  <si>
    <t>20814341</t>
  </si>
  <si>
    <t>2F2EDDD08A96DF99C5D1B2D0447C973C</t>
  </si>
  <si>
    <t>20814340</t>
  </si>
  <si>
    <t>4ECE18A9904FB50F661538212179AEDD</t>
  </si>
  <si>
    <t>20814339</t>
  </si>
  <si>
    <t>3A177FFE66F7832A8D745E3158B898F1</t>
  </si>
  <si>
    <t>20814309</t>
  </si>
  <si>
    <t>07112F0AF7A35E1873A289C8F78E9472</t>
  </si>
  <si>
    <t>20814308</t>
  </si>
  <si>
    <t>73CD602303D4B84077B90CD9540663C3</t>
  </si>
  <si>
    <t>20814307</t>
  </si>
  <si>
    <t>E069AED8B23A2B043CAA6FFA494C65CC</t>
  </si>
  <si>
    <t>20814338</t>
  </si>
  <si>
    <t>AD010177BBF473905F843D2253B5EF5A</t>
  </si>
  <si>
    <t>20814337</t>
  </si>
  <si>
    <t>1CD3FCDC265C028B3F474718519B7B3F</t>
  </si>
  <si>
    <t>20814336</t>
  </si>
  <si>
    <t>3C5B1DFE91CD59738C8AF4AC2B60E668</t>
  </si>
  <si>
    <t>Carlos Manuel</t>
  </si>
  <si>
    <t>20814306</t>
  </si>
  <si>
    <t>7BE7B1442A9B83F127AC5E8D74B0C3A8</t>
  </si>
  <si>
    <t>20814305</t>
  </si>
  <si>
    <t>6C3897CBD1C7ED0CE336F852CD36B726</t>
  </si>
  <si>
    <t>20814304</t>
  </si>
  <si>
    <t>22AD2E6C695DE1A310CB5DD010FCCB80</t>
  </si>
  <si>
    <t>20814335</t>
  </si>
  <si>
    <t>361E3024EFA5D86024EDE5D8C7CDEC42</t>
  </si>
  <si>
    <t>20814334</t>
  </si>
  <si>
    <t>D3A994A7B837A5E22B670A3346515732</t>
  </si>
  <si>
    <t>20814333</t>
  </si>
  <si>
    <t>5611D942465B934EF49CD67BD5108533</t>
  </si>
  <si>
    <t>20814303</t>
  </si>
  <si>
    <t>49ABD450057CB932ABF6C483DCF8DDD3</t>
  </si>
  <si>
    <t>20814302</t>
  </si>
  <si>
    <t>583AC46A1D7ADAA8C033EDDBE960D179</t>
  </si>
  <si>
    <t>20814301</t>
  </si>
  <si>
    <t>A596C145DC894F1FE2CCF3C518998122</t>
  </si>
  <si>
    <t>20814300</t>
  </si>
  <si>
    <t>54C24AFD2544BA381623890AF3BEE2C1</t>
  </si>
  <si>
    <t>20814299</t>
  </si>
  <si>
    <t>761779A73C660AF52A8E457AB2412D6B</t>
  </si>
  <si>
    <t>20814298</t>
  </si>
  <si>
    <t>A6145D0E62697AC2E82CB23D50583364</t>
  </si>
  <si>
    <t>Vanessa Azucena</t>
  </si>
  <si>
    <t>Lamas</t>
  </si>
  <si>
    <t>20814297</t>
  </si>
  <si>
    <t>853DBFAD7FC901C8B4B013AA387EA5BD</t>
  </si>
  <si>
    <t>20814296</t>
  </si>
  <si>
    <t>9B3265FB2E2B84404C0F6DBFE79D1C23</t>
  </si>
  <si>
    <t>20814295</t>
  </si>
  <si>
    <t>E03B6AE98996813023C612CD06845DF3</t>
  </si>
  <si>
    <t>20814293</t>
  </si>
  <si>
    <t>D358B6C419F7596F58B0BE55A4D000EC</t>
  </si>
  <si>
    <t>20814372</t>
  </si>
  <si>
    <t>445645A0F3AD3E50CF8E52E3C4A5F50D</t>
  </si>
  <si>
    <t>20814371</t>
  </si>
  <si>
    <t>17C00425AB21D8AEC34E0D1F8CE418B0</t>
  </si>
  <si>
    <t>20814292</t>
  </si>
  <si>
    <t>E2CD0705530C390E1774FA361CE0D046</t>
  </si>
  <si>
    <t>20814291</t>
  </si>
  <si>
    <t>E8621B99B9D71E3FADDC024920E7BAC5</t>
  </si>
  <si>
    <t>20814290</t>
  </si>
  <si>
    <t>667BBBBEDA8647F6BEBA5A6A13411AEE</t>
  </si>
  <si>
    <t>20814289</t>
  </si>
  <si>
    <t>1B812D3DC196B95C231A208AED13376F</t>
  </si>
  <si>
    <t>20814288</t>
  </si>
  <si>
    <t>A156050E75398CA2250525897FB04FDB</t>
  </si>
  <si>
    <t>20814381</t>
  </si>
  <si>
    <t>61088514F21758A825BFC4D472845163</t>
  </si>
  <si>
    <t>20814384</t>
  </si>
  <si>
    <t>BD7C2EEA49F81045C118F6E41D78DD44</t>
  </si>
  <si>
    <t>20814383</t>
  </si>
  <si>
    <t>392BCB239976D07C47E5E602385D689C</t>
  </si>
  <si>
    <t>20814382</t>
  </si>
  <si>
    <t>A73EEF4A9F28947C78D027D46FF7D791</t>
  </si>
  <si>
    <t>20814389</t>
  </si>
  <si>
    <t>724D3A4D4A02BDE2F6FD7DE48583B4D3</t>
  </si>
  <si>
    <t>20814388</t>
  </si>
  <si>
    <t>885A97C90081AEE874F2523F8D05A301</t>
  </si>
  <si>
    <t>20814387</t>
  </si>
  <si>
    <t>6F7BE7F82C572D42DE8D060ACC79ABFB</t>
  </si>
  <si>
    <t>20814386</t>
  </si>
  <si>
    <t>5F152F85F0E23AB4EE9B17DC97A15DEE</t>
  </si>
  <si>
    <t>01/01/2024</t>
  </si>
  <si>
    <t>31/03/2024</t>
  </si>
  <si>
    <t>20415876</t>
  </si>
  <si>
    <t>15/04/2024</t>
  </si>
  <si>
    <t>C6FA3F19B67E85E9452A17009882679E</t>
  </si>
  <si>
    <t>20415877</t>
  </si>
  <si>
    <t>297F2BA2F8779C66987C20F2E364C06E</t>
  </si>
  <si>
    <t>20415878</t>
  </si>
  <si>
    <t>EDFB551611F75B106494E104FF3E361B</t>
  </si>
  <si>
    <t>20415879</t>
  </si>
  <si>
    <t>23A1A98711C0D5C69E18F1AB27E401A3</t>
  </si>
  <si>
    <t>20415880</t>
  </si>
  <si>
    <t>0E4F7DB6E625E7DC6C7429D278495D87</t>
  </si>
  <si>
    <t>20415881</t>
  </si>
  <si>
    <t>370CF6A8C29B54D5625EE628425AE885</t>
  </si>
  <si>
    <t>20415967</t>
  </si>
  <si>
    <t>E516B466DE2FA5A4B891E0C290542B53</t>
  </si>
  <si>
    <t>20415968</t>
  </si>
  <si>
    <t>CB1F67CC4F71395ACAFA083BD755B7BD</t>
  </si>
  <si>
    <t>20415969</t>
  </si>
  <si>
    <t>7470AE09B1B1DB11BD26FB4DFD195297</t>
  </si>
  <si>
    <t>20415970</t>
  </si>
  <si>
    <t>6710D35B4F15C7B61FFA9FEAB63BB73F</t>
  </si>
  <si>
    <t>20415971</t>
  </si>
  <si>
    <t>B537ED72FD36042E6B8EB5C1C8BF7E37</t>
  </si>
  <si>
    <t>20415972</t>
  </si>
  <si>
    <t>1990526323C04BA9C06FA9A7C1B9F876</t>
  </si>
  <si>
    <t>20415882</t>
  </si>
  <si>
    <t>0438C1DCC0A6697EB51916B5124ABE04</t>
  </si>
  <si>
    <t>20415883</t>
  </si>
  <si>
    <t>26D25849EC06AF77696CE9BE5462F500</t>
  </si>
  <si>
    <t>20415884</t>
  </si>
  <si>
    <t>6ECE0C52974DC5FA2E122CCC36D96041</t>
  </si>
  <si>
    <t>20415885</t>
  </si>
  <si>
    <t>DD0855761B48C49BDE89F5431760DD82</t>
  </si>
  <si>
    <t>20415886</t>
  </si>
  <si>
    <t>136A07807BD882545BB5EC7172CC310E</t>
  </si>
  <si>
    <t>20415887</t>
  </si>
  <si>
    <t>1539C2F21DBACC622861C820DA312C2E</t>
  </si>
  <si>
    <t>20415973</t>
  </si>
  <si>
    <t>2D5B56E6644FCC214DFD670C1813E281</t>
  </si>
  <si>
    <t>20415974</t>
  </si>
  <si>
    <t>05580F0A1EA4D372E88F150269C821EF</t>
  </si>
  <si>
    <t>20415975</t>
  </si>
  <si>
    <t>5CAC4F89052AE873C5D0D31347F61294</t>
  </si>
  <si>
    <t>20415976</t>
  </si>
  <si>
    <t>E189E0991EE53D305938C6D5DB5AF7B3</t>
  </si>
  <si>
    <t>20415977</t>
  </si>
  <si>
    <t>97A19B7D9081C0F920F7247EE1F966CD</t>
  </si>
  <si>
    <t>20415978</t>
  </si>
  <si>
    <t>A506FAF9208034D5C2A522D84183A2EB</t>
  </si>
  <si>
    <t>20415888</t>
  </si>
  <si>
    <t>0CFB480776CAD38C65350DEE170DA407</t>
  </si>
  <si>
    <t>20415889</t>
  </si>
  <si>
    <t>2C7F704898F8F337C4C6535A2040604F</t>
  </si>
  <si>
    <t>20415890</t>
  </si>
  <si>
    <t>40878A2E2A14A18F78559D23588613A0</t>
  </si>
  <si>
    <t>20415891</t>
  </si>
  <si>
    <t>8E6E71F07F4BFB97925AF9394BF5CDA7</t>
  </si>
  <si>
    <t>20415892</t>
  </si>
  <si>
    <t>5549BD98587C8FB619832168C2958CBE</t>
  </si>
  <si>
    <t>20415893</t>
  </si>
  <si>
    <t>67A3106A6670AC7E7E14E9D4E802ACF4</t>
  </si>
  <si>
    <t>20415979</t>
  </si>
  <si>
    <t>683CDB5E67D8487CFA219A78C6CD0E93</t>
  </si>
  <si>
    <t>20415980</t>
  </si>
  <si>
    <t>5480F44970096F23C919778BE9628183</t>
  </si>
  <si>
    <t>20415981</t>
  </si>
  <si>
    <t>4560AB7EDD7B8117F8CE1D3BA4787C53</t>
  </si>
  <si>
    <t>20415982</t>
  </si>
  <si>
    <t>39914E3EB922D63191C8C121725F8590</t>
  </si>
  <si>
    <t>20415983</t>
  </si>
  <si>
    <t>24E1D9D99EB16F04F8B8B3CA2B948EAA</t>
  </si>
  <si>
    <t>20415984</t>
  </si>
  <si>
    <t>D7D0214ED1EF4E7E01FC62AB29F829D9</t>
  </si>
  <si>
    <t>20415894</t>
  </si>
  <si>
    <t>EBDD5F66ECE1AA7BD5F64517D87DBC25</t>
  </si>
  <si>
    <t>20415895</t>
  </si>
  <si>
    <t>4F78277803652A9D6B1295473AB3B915</t>
  </si>
  <si>
    <t>20415896</t>
  </si>
  <si>
    <t>4CFBE9CCD80DF392FADD390D8D796727</t>
  </si>
  <si>
    <t>20415897</t>
  </si>
  <si>
    <t>B3612A8CDA39CFEA381A05114AEC44B5</t>
  </si>
  <si>
    <t>20415898</t>
  </si>
  <si>
    <t>80E88E4528B5C7CD949E077F7FE6F4E5</t>
  </si>
  <si>
    <t>20415899</t>
  </si>
  <si>
    <t>941B79C1FFC75786A12E3D53F77174BC</t>
  </si>
  <si>
    <t>20415985</t>
  </si>
  <si>
    <t>D3968723C2AF62B4B02E3DABC7314FED</t>
  </si>
  <si>
    <t>20415986</t>
  </si>
  <si>
    <t>DAEEC639044C603F6D19B66AD1F71347</t>
  </si>
  <si>
    <t>20415987</t>
  </si>
  <si>
    <t>87E85C5AE06209C5EB72D650940879D5</t>
  </si>
  <si>
    <t>20415988</t>
  </si>
  <si>
    <t>806403BE8FE46996F2461FC05F3DA5F5</t>
  </si>
  <si>
    <t>Kevin Eduardo</t>
  </si>
  <si>
    <t>Calleros</t>
  </si>
  <si>
    <t>20415989</t>
  </si>
  <si>
    <t>AACFA9150CAE8A8C83A7DBB4DC6D387C</t>
  </si>
  <si>
    <t>20415990</t>
  </si>
  <si>
    <t>B7EE0F8ED228C2B488111F49B1829AC5</t>
  </si>
  <si>
    <t>20415900</t>
  </si>
  <si>
    <t>187129FC5AA1CE5591236061F0CE49D2</t>
  </si>
  <si>
    <t>20415901</t>
  </si>
  <si>
    <t>4ADE87EF57A895903157394DCFFD1E39</t>
  </si>
  <si>
    <t>20415902</t>
  </si>
  <si>
    <t>526D4EBB327E82A3826ED66398D09A75</t>
  </si>
  <si>
    <t>20415903</t>
  </si>
  <si>
    <t>A988FD5EBA33082ACA9537C7937A95D4</t>
  </si>
  <si>
    <t>20415904</t>
  </si>
  <si>
    <t>02A8C04A19999B554D4EAEB25B4A58D3</t>
  </si>
  <si>
    <t>20415905</t>
  </si>
  <si>
    <t>B94D30C2A36118ACCC08B1F74B336E2C</t>
  </si>
  <si>
    <t>20415991</t>
  </si>
  <si>
    <t>E99A3639CD36DBA38844970DE7C6F3A1</t>
  </si>
  <si>
    <t>20415992</t>
  </si>
  <si>
    <t>BC5CEF85620807FDAEF8D9D58F7C7980</t>
  </si>
  <si>
    <t>20415993</t>
  </si>
  <si>
    <t>0585C9FF25424FE948CCFF623F24C564</t>
  </si>
  <si>
    <t>20415994</t>
  </si>
  <si>
    <t>E3C0748A41339E471BE0D6F44702FFB5</t>
  </si>
  <si>
    <t>20415995</t>
  </si>
  <si>
    <t>5D826FE9206B39BE89C7D29DC676D916</t>
  </si>
  <si>
    <t>20415996</t>
  </si>
  <si>
    <t>14ECB4F72A4A33ED80B93FD3C5278D6F</t>
  </si>
  <si>
    <t>20415906</t>
  </si>
  <si>
    <t>40E08A8B14ADB916D952468AD34B0F1D</t>
  </si>
  <si>
    <t>20415907</t>
  </si>
  <si>
    <t>6D10CBEF287EC316ADA1EDD3C10619C8</t>
  </si>
  <si>
    <t>20415908</t>
  </si>
  <si>
    <t>D658190D8788DC622D81E3D31B4A7ADF</t>
  </si>
  <si>
    <t>Juan Francisco</t>
  </si>
  <si>
    <t>20415909</t>
  </si>
  <si>
    <t>D863DDA587FE8787FAF18F41C229E8C5</t>
  </si>
  <si>
    <t>20415910</t>
  </si>
  <si>
    <t>85520F830F8C8F95B819FDA1C7F22BCC</t>
  </si>
  <si>
    <t>20415911</t>
  </si>
  <si>
    <t>6C93F8EE381245D4BABF4A472097D824</t>
  </si>
  <si>
    <t>20415912</t>
  </si>
  <si>
    <t>BCCAA3A43CE0A20477C28B41C11AE68D</t>
  </si>
  <si>
    <t>20415913</t>
  </si>
  <si>
    <t>300B300FE7E0913D776C233FA112DDF7</t>
  </si>
  <si>
    <t>20415914</t>
  </si>
  <si>
    <t>8E7211E066F480CDE2D36B7312AC50C9</t>
  </si>
  <si>
    <t>20415915</t>
  </si>
  <si>
    <t>FEAC06666EF6D3C4E2963862B1E417DC</t>
  </si>
  <si>
    <t>20415916</t>
  </si>
  <si>
    <t>7E1994597F3C239EECF6563C71CD8AB2</t>
  </si>
  <si>
    <t>20415917</t>
  </si>
  <si>
    <t>99F2C2C047AEF1F876206422A213EFB7</t>
  </si>
  <si>
    <t>20415826</t>
  </si>
  <si>
    <t>12D5C5FD05D830C9C74EAB0A893E8916</t>
  </si>
  <si>
    <t>20415827</t>
  </si>
  <si>
    <t>1D3E8CF0FC096E152EFF64734614E73A</t>
  </si>
  <si>
    <t>20415918</t>
  </si>
  <si>
    <t>F355812605AB754C4D63871ACA658FAE</t>
  </si>
  <si>
    <t>20415919</t>
  </si>
  <si>
    <t>51120159ADA935E59C3601771E53E581</t>
  </si>
  <si>
    <t>20415920</t>
  </si>
  <si>
    <t>4A8D8AFDE1FE46A210E84E0039BF4BB0</t>
  </si>
  <si>
    <t>20415921</t>
  </si>
  <si>
    <t>8F30E050D5382E552A2A8A6B0F995216</t>
  </si>
  <si>
    <t>20415922</t>
  </si>
  <si>
    <t>858279663D2BE51FCD41C24A5370C585</t>
  </si>
  <si>
    <t>20415923</t>
  </si>
  <si>
    <t>E841E9DCDCF697FF7749E8BEBBB19F7B</t>
  </si>
  <si>
    <t>20415828</t>
  </si>
  <si>
    <t>D70566D9BEC3B06696B8873B99E5792F</t>
  </si>
  <si>
    <t>20415829</t>
  </si>
  <si>
    <t>4E2710651F9C5F557CB694B5AE7FA8B9</t>
  </si>
  <si>
    <t>20415830</t>
  </si>
  <si>
    <t>EB32C32C56C117F7E5A37C941288ABC4</t>
  </si>
  <si>
    <t>20415831</t>
  </si>
  <si>
    <t>AF9A75551A1D106BF6DBC3BE722DAD29</t>
  </si>
  <si>
    <t>20415832</t>
  </si>
  <si>
    <t>B88BAD84FD349A4327D171FF84CB5D39</t>
  </si>
  <si>
    <t>20415833</t>
  </si>
  <si>
    <t>369BEAD241231F001DC6C0C2FF08713B</t>
  </si>
  <si>
    <t>20415924</t>
  </si>
  <si>
    <t>9EB7AC175BC1AB7ED8A4A5BF92B92855</t>
  </si>
  <si>
    <t>20415925</t>
  </si>
  <si>
    <t>8735F1AB74763A4BBCA1DA17270BDF30</t>
  </si>
  <si>
    <t>20415926</t>
  </si>
  <si>
    <t>E10B0B767150960FE3E18569ED6C74EB</t>
  </si>
  <si>
    <t>20415927</t>
  </si>
  <si>
    <t>824597553EB3D548946B0F6885045B38</t>
  </si>
  <si>
    <t>20415834</t>
  </si>
  <si>
    <t>CC4891E250372794C8AD544DDD18F7C4</t>
  </si>
  <si>
    <t>20415835</t>
  </si>
  <si>
    <t>B1C4F172CF211FF6817BF3CC3660DDAC</t>
  </si>
  <si>
    <t>20415836</t>
  </si>
  <si>
    <t>CD1FA25E8E471FFB0C92C8A1D8C65DD6</t>
  </si>
  <si>
    <t>20415837</t>
  </si>
  <si>
    <t>65E06F9D22EF1060D33B970C250199B0</t>
  </si>
  <si>
    <t>20415838</t>
  </si>
  <si>
    <t>36773DAB5B248D274CD3938E2035128F</t>
  </si>
  <si>
    <t>20415839</t>
  </si>
  <si>
    <t>D258350AF62535EC026DEE32349EA1DC</t>
  </si>
  <si>
    <t>20415928</t>
  </si>
  <si>
    <t>ED3D049C290D644FBE3459DD54CDFB72</t>
  </si>
  <si>
    <t>20415929</t>
  </si>
  <si>
    <t>33DB2DFE41D6D6CA54807AD8D91091D0</t>
  </si>
  <si>
    <t>20415930</t>
  </si>
  <si>
    <t>CEA08FD7EB5EA66373E7CC0450776426</t>
  </si>
  <si>
    <t>20415931</t>
  </si>
  <si>
    <t>EFD49E897979FD9A3E0836F958CB338A</t>
  </si>
  <si>
    <t>Edgar Alberto</t>
  </si>
  <si>
    <t>Limón</t>
  </si>
  <si>
    <t>20415932</t>
  </si>
  <si>
    <t>CFBD489862E286238E15547B02DD35D3</t>
  </si>
  <si>
    <t>20415933</t>
  </si>
  <si>
    <t>663CD174D01A624057F2EEFCC2152946</t>
  </si>
  <si>
    <t>20415840</t>
  </si>
  <si>
    <t>4DF1269D8C770EE044779D89ECD811BA</t>
  </si>
  <si>
    <t>20415841</t>
  </si>
  <si>
    <t>9EC34BF41BDBDF8EFDE90C4E5E68E522</t>
  </si>
  <si>
    <t>20415842</t>
  </si>
  <si>
    <t>7F125297EB8A4B03CE8EB52CE3CC1AA4</t>
  </si>
  <si>
    <t>20415843</t>
  </si>
  <si>
    <t>96F640CAA73A28289B6E5F2FD6D3E689</t>
  </si>
  <si>
    <t>20415844</t>
  </si>
  <si>
    <t>C8687AEF030E331A1FA98F0671443B3A</t>
  </si>
  <si>
    <t>20415845</t>
  </si>
  <si>
    <t>FB37EFE0B1A8342478C72F849E09997E</t>
  </si>
  <si>
    <t>20415934</t>
  </si>
  <si>
    <t>B5AD4FF9885CA7C0756DDE5C87907AF0</t>
  </si>
  <si>
    <t>20415935</t>
  </si>
  <si>
    <t>91E6170804D74963582AD278AF7FDE8D</t>
  </si>
  <si>
    <t>20415936</t>
  </si>
  <si>
    <t>D2BBBBC923F5EC500B918DE63AE49556</t>
  </si>
  <si>
    <t>20415846</t>
  </si>
  <si>
    <t>A0A84944D8CADECC63CCA7B23F305326</t>
  </si>
  <si>
    <t>20415847</t>
  </si>
  <si>
    <t>F212B53D834420B81F92015B6EC7D064</t>
  </si>
  <si>
    <t>20415848</t>
  </si>
  <si>
    <t>75646D98E52BD54F4A76758C9D2AB235</t>
  </si>
  <si>
    <t>20415849</t>
  </si>
  <si>
    <t>0A6F38C89A1A2EEBF1E6ED3200F4A9FC</t>
  </si>
  <si>
    <t>20415850</t>
  </si>
  <si>
    <t>BB9C6154CFB5B728484ADAD6F1C0A6A0</t>
  </si>
  <si>
    <t>20415851</t>
  </si>
  <si>
    <t>7109D5807C6C419179B6E670956DEDEC</t>
  </si>
  <si>
    <t>20415937</t>
  </si>
  <si>
    <t>8757D7158660E80E58F3D7FEA222044A</t>
  </si>
  <si>
    <t>20415938</t>
  </si>
  <si>
    <t>90B707ECCF5E517814E3EF11AECE6FC3</t>
  </si>
  <si>
    <t>20415939</t>
  </si>
  <si>
    <t>8561FEF7809DE00CE0D3CCF72C7611D5</t>
  </si>
  <si>
    <t>20415940</t>
  </si>
  <si>
    <t>BB5E23B36AE227A0DE06BD20E7CC367B</t>
  </si>
  <si>
    <t>20415941</t>
  </si>
  <si>
    <t>B2ED84869FE7ACC9AAAE6424980A70F7</t>
  </si>
  <si>
    <t>20415942</t>
  </si>
  <si>
    <t>7BDE1AAB17B1CDE8E3DDAEBB2F30211A</t>
  </si>
  <si>
    <t>20415852</t>
  </si>
  <si>
    <t>AEDF5B66D0D443D32AE84E0486F1C675</t>
  </si>
  <si>
    <t>20415853</t>
  </si>
  <si>
    <t>78D5CF348EBD687F8764862634B7E702</t>
  </si>
  <si>
    <t>20415854</t>
  </si>
  <si>
    <t>9403FAA00879284EBE514964652111C2</t>
  </si>
  <si>
    <t>20415855</t>
  </si>
  <si>
    <t>75044C1A214D49B93525478BF0328B35</t>
  </si>
  <si>
    <t>20415856</t>
  </si>
  <si>
    <t>0D346D7998075A5926AE64D0FB3EA0AD</t>
  </si>
  <si>
    <t>20415857</t>
  </si>
  <si>
    <t>AE210A94C80FE601978989C5973B175D</t>
  </si>
  <si>
    <t>20415943</t>
  </si>
  <si>
    <t>26BAFBFEF3AEA9753E1EFD0CCAE598D3</t>
  </si>
  <si>
    <t>20415944</t>
  </si>
  <si>
    <t>0243D4C5B0451FA4DC19F21167FDF037</t>
  </si>
  <si>
    <t>20415945</t>
  </si>
  <si>
    <t>EBD90AC8C746EAF335C7F931233113F9</t>
  </si>
  <si>
    <t>Monica Nayeli</t>
  </si>
  <si>
    <t>20415946</t>
  </si>
  <si>
    <t>09531B7C99D92880B79684A81E325990</t>
  </si>
  <si>
    <t>20415947</t>
  </si>
  <si>
    <t>5714889217972350F4C61D98CA463A66</t>
  </si>
  <si>
    <t>20415948</t>
  </si>
  <si>
    <t>FA15FEA77D62C11020C48D1363864826</t>
  </si>
  <si>
    <t>20415858</t>
  </si>
  <si>
    <t>8E1357A76879E4D22669E1FFE943001B</t>
  </si>
  <si>
    <t>20415859</t>
  </si>
  <si>
    <t>3C7B4BCE800797898BDB2A0F310F6BD0</t>
  </si>
  <si>
    <t>20415860</t>
  </si>
  <si>
    <t>3B4369658EE9DD4189C396E47101FD07</t>
  </si>
  <si>
    <t>20415861</t>
  </si>
  <si>
    <t>00975543710EE759A92C2946E4118DA9</t>
  </si>
  <si>
    <t>20415862</t>
  </si>
  <si>
    <t>00F2B09A2FBF057542046E1F972A3D7A</t>
  </si>
  <si>
    <t>20415863</t>
  </si>
  <si>
    <t>69016F9AB30C30EA7389D6FDF595636E</t>
  </si>
  <si>
    <t>20415949</t>
  </si>
  <si>
    <t>1A832D359BF70DDC61CEDF45CCC3DE5F</t>
  </si>
  <si>
    <t>20415950</t>
  </si>
  <si>
    <t>ADB9C8FCC3556E7408B7282CCFF812C3</t>
  </si>
  <si>
    <t>20415951</t>
  </si>
  <si>
    <t>83E1774A870D7F9023F9F64E83D8CF78</t>
  </si>
  <si>
    <t>20415952</t>
  </si>
  <si>
    <t>E85E51FBA25127E294DF65E8189A4F2D</t>
  </si>
  <si>
    <t>20415953</t>
  </si>
  <si>
    <t>B7A70F2B8CFD2D2266273DF8F4160CCC</t>
  </si>
  <si>
    <t>20415954</t>
  </si>
  <si>
    <t>A984F6D2791DC6F5A5BEB53FF74B0C35</t>
  </si>
  <si>
    <t>20415864</t>
  </si>
  <si>
    <t>E8F50BBEA3B215264FA7C837AB744B9D</t>
  </si>
  <si>
    <t>Yara Zulema</t>
  </si>
  <si>
    <t>Ortega</t>
  </si>
  <si>
    <t>Cardenas</t>
  </si>
  <si>
    <t>20415865</t>
  </si>
  <si>
    <t>88DA633CB2FCC90AF81AEF901AA00EF4</t>
  </si>
  <si>
    <t>20415866</t>
  </si>
  <si>
    <t>0A2DAB4D177A14107756BE65764CB75C</t>
  </si>
  <si>
    <t>20415867</t>
  </si>
  <si>
    <t>56AADB9604B6E1F033AEDF01E55967DF</t>
  </si>
  <si>
    <t>20415868</t>
  </si>
  <si>
    <t>F3A0D5B61CCD1101B1D7A23F5F42A1B9</t>
  </si>
  <si>
    <t>20415869</t>
  </si>
  <si>
    <t>F34442B1F2A075843CC1609A53C79D0D</t>
  </si>
  <si>
    <t>20415955</t>
  </si>
  <si>
    <t>97660DE9CC3BAF18D4A91D2CBBD6F7CC</t>
  </si>
  <si>
    <t>20415956</t>
  </si>
  <si>
    <t>E8C05B32CA567E426ECA0F33C3C3AC66</t>
  </si>
  <si>
    <t>20415957</t>
  </si>
  <si>
    <t>F3A74095D7F21ABFF5CAC3B42B444F65</t>
  </si>
  <si>
    <t>20415958</t>
  </si>
  <si>
    <t>F05F73AE8250793BED5648114C708162</t>
  </si>
  <si>
    <t>20415959</t>
  </si>
  <si>
    <t>A84E24AFE2E746827E6C4A2D9F0CEA42</t>
  </si>
  <si>
    <t>20415960</t>
  </si>
  <si>
    <t>5E0F6ED3C7A1BAD291EC166260B06114</t>
  </si>
  <si>
    <t>20415870</t>
  </si>
  <si>
    <t>31A45A6CA1614B2ED84CB88FBFD77344</t>
  </si>
  <si>
    <t>20415871</t>
  </si>
  <si>
    <t>FCC1C293F2EA65ACA242A14B6097842E</t>
  </si>
  <si>
    <t>20415872</t>
  </si>
  <si>
    <t>F0636770D811EA341483E97C7F1A8840</t>
  </si>
  <si>
    <t>20415873</t>
  </si>
  <si>
    <t>CB3CD8769E78D2298468E961136481FA</t>
  </si>
  <si>
    <t>20415874</t>
  </si>
  <si>
    <t>24FBCD746863B1BC33EE3ED30D303B61</t>
  </si>
  <si>
    <t>20415875</t>
  </si>
  <si>
    <t>637F20D988FBFCCBB990CBD026068EE1</t>
  </si>
  <si>
    <t>20415961</t>
  </si>
  <si>
    <t>D4C8038D03B0D65D50C8D6C7E82E4F2B</t>
  </si>
  <si>
    <t>20415962</t>
  </si>
  <si>
    <t>93FD6D70283AB1DF69591FBAA3C8E48E</t>
  </si>
  <si>
    <t>20415963</t>
  </si>
  <si>
    <t>C43E3F2372F48C89A25B260BB8B8CA40</t>
  </si>
  <si>
    <t>20415964</t>
  </si>
  <si>
    <t>D4B0EFEBC0297B502BAF6A2C6175272E</t>
  </si>
  <si>
    <t>20415965</t>
  </si>
  <si>
    <t>D89A9F9FC6AB3C020747588F962BBCD3</t>
  </si>
  <si>
    <t>20415966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</si>
  <si>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</si>
  <si>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</si>
  <si>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</si>
  <si>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</si>
  <si>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</si>
  <si>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</si>
  <si>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</si>
  <si>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</si>
  <si>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</si>
  <si>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</si>
  <si>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67249</t>
  </si>
  <si>
    <t>67250</t>
  </si>
  <si>
    <t>67251</t>
  </si>
  <si>
    <t>67252</t>
  </si>
  <si>
    <t>67253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</si>
  <si>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</si>
  <si>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</si>
  <si>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</si>
  <si>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</si>
  <si>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</si>
  <si>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</si>
  <si>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67227</t>
  </si>
  <si>
    <t>67228</t>
  </si>
  <si>
    <t>Descripción de las percepciones adicionales en especie</t>
  </si>
  <si>
    <t>Periodicidad de las percepciones adicionales en especie</t>
  </si>
  <si>
    <t>67256</t>
  </si>
  <si>
    <t>67257</t>
  </si>
  <si>
    <t>67258</t>
  </si>
  <si>
    <t>67254</t>
  </si>
  <si>
    <t>67255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</si>
  <si>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</si>
  <si>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</si>
  <si>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</si>
  <si>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</si>
  <si>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</si>
  <si>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67207</t>
  </si>
  <si>
    <t>67208</t>
  </si>
  <si>
    <t>67209</t>
  </si>
  <si>
    <t>67210</t>
  </si>
  <si>
    <t>67211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</si>
  <si>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</si>
  <si>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</si>
  <si>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</si>
  <si>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</si>
  <si>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</si>
  <si>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0B91C161118CCC9CD5FCC0AB3589BF87</t>
  </si>
  <si>
    <t>Compensación</t>
  </si>
  <si>
    <t>Mensual</t>
  </si>
  <si>
    <t>AA4FF49E19B1338F4EADC7ADFD43C974</t>
  </si>
  <si>
    <t>86E66F883A126D450441452C337D437D</t>
  </si>
  <si>
    <t>DABC9863940B95C21BAB04CC2CAB0D21</t>
  </si>
  <si>
    <t>B2192D8CCE35F384EDDB170F9899787A</t>
  </si>
  <si>
    <t>3545971843FA997677BF4B641A121F5B</t>
  </si>
  <si>
    <t>04BC431FC51E20DEC6561F822DD41B51</t>
  </si>
  <si>
    <t>D5A37CC3D82477629B600977BF024C15</t>
  </si>
  <si>
    <t>9579AA47A26B748DF0D35E56E0A50411</t>
  </si>
  <si>
    <t>6A8E7932E4C06F355A94CD1E318BA3D2</t>
  </si>
  <si>
    <t>72634825A605FD04C1F50251EFD47C09</t>
  </si>
  <si>
    <t>8D22F62237A74C2E9B519B8D7226027E</t>
  </si>
  <si>
    <t>C6A6B9AEFD2978A44692B374CFA82A53</t>
  </si>
  <si>
    <t>8676D8549472774E4C796FFB2296D0EE</t>
  </si>
  <si>
    <t>10386E5ED6343AC57EE3F37EF6F50F99</t>
  </si>
  <si>
    <t>CCE5A6D8074D31405AF90FEE90EA1ED6</t>
  </si>
  <si>
    <t>57BD77FE00E3D437C706AFDB976D5F3C</t>
  </si>
  <si>
    <t>7702662002A8A690CB87F91E9A4CA8F5</t>
  </si>
  <si>
    <t>9B22D83B8D029A1E1C24C3B3982B95CA</t>
  </si>
  <si>
    <t>ADB5C3056601F9D8D83D19475710E39E</t>
  </si>
  <si>
    <t>6D4A9A1056176E5E230AE24B0EF9DB06</t>
  </si>
  <si>
    <t>26CE2739B67992756CA6C4FA1663C4D6</t>
  </si>
  <si>
    <t>920A0845F1745684FBF01E3B4D9C0D35</t>
  </si>
  <si>
    <t>E7C63531FB5133B4625DAC1994EC358A</t>
  </si>
  <si>
    <t>8EEF55A5E948FFC553204A81E980FB50</t>
  </si>
  <si>
    <t>9C6F655769FE941B54808031E821BE85</t>
  </si>
  <si>
    <t>FD3509E7F78BC5F1432C291E5C3CD7DE</t>
  </si>
  <si>
    <t>332930901ED27BCA773DC5059CCB9191</t>
  </si>
  <si>
    <t>4A7B2802DB6FC8927B0672D0BA7854BB</t>
  </si>
  <si>
    <t>122CC9177DB80EEC91260598897D5848</t>
  </si>
  <si>
    <t>BD699BBC187230446D8B0EDFC4A2D467</t>
  </si>
  <si>
    <t>0FE8FB4DA837AB157D45CB4FD3F2B6FE</t>
  </si>
  <si>
    <t>1A1C11BA274BFD48BEB83066E7970F48</t>
  </si>
  <si>
    <t>9E6463EA8DC375641121DE35C3FE7C92</t>
  </si>
  <si>
    <t>F92CD2C7F71A04E3EA40B21856C20BB9</t>
  </si>
  <si>
    <t>DC818FE2D4EC62D57C4AFCF402B4F7D1</t>
  </si>
  <si>
    <t>64EA1A0728B49A76A21E254BA68F5C90</t>
  </si>
  <si>
    <t>FAA00D32D3E1B2C6394BDEA88766F7E0</t>
  </si>
  <si>
    <t>2815506AFC6124829F83961EE2C94DA9</t>
  </si>
  <si>
    <t>6BDA749B6286B2595FA8B65AEA397146</t>
  </si>
  <si>
    <t>4CDBDB62546E96988B736F7468FB0AD3</t>
  </si>
  <si>
    <t>81842647E376B97ED3DAB7FEBF7F956C</t>
  </si>
  <si>
    <t>D8861CBF34D58C657CCE04B2119ED712</t>
  </si>
  <si>
    <t>5CF9AB6B2677E6648B730C6561900179</t>
  </si>
  <si>
    <t>EC4C6A98A338DED31C1998BBF3C0226D</t>
  </si>
  <si>
    <t>09B9CE01AFF99C1275500F0877E0E8CB</t>
  </si>
  <si>
    <t>BD0B4A07FD298B2F993DC8394B3BD83F</t>
  </si>
  <si>
    <t>3841612D2F2A80AC13ECFA0B5F6647BA</t>
  </si>
  <si>
    <t>34A9FADBB801CAEF1EC37ECA99E14134</t>
  </si>
  <si>
    <t>62E193DF5A82560E871514A22AF26E41</t>
  </si>
  <si>
    <t>79E00E8AFFC04BCCD234C6217DCE8D59</t>
  </si>
  <si>
    <t>24E55BE1A0FA1FB0538C301655F272EB</t>
  </si>
  <si>
    <t>E3DB24100907C2437E3B853043E8F939</t>
  </si>
  <si>
    <t>5D739AF898187104C8A62CC87E946AB1</t>
  </si>
  <si>
    <t>6E7DE46DA95FA49F58A2C50EE8E39988</t>
  </si>
  <si>
    <t>29B99ECE9C51BBD50FAEF8AC1DFF6B1D</t>
  </si>
  <si>
    <t>D131848D36722B3FED2F8CF75EDB0B98</t>
  </si>
  <si>
    <t>16BF9AEE9D6B21B27621EF1100A4E236</t>
  </si>
  <si>
    <t>DD567CC3E00B22B756CF0192D8AB83D6</t>
  </si>
  <si>
    <t>FEF9227F4E8C36303B9E68E777909EE3</t>
  </si>
  <si>
    <t>85AE9DD0C5D2ABC0DB6A80C61B0B6BF7</t>
  </si>
  <si>
    <t>5A469894667D51D4DAF9FBE6243D16BB</t>
  </si>
  <si>
    <t>397DF4CFEF2CC8125212DB7874D3AA61</t>
  </si>
  <si>
    <t>A0D02A168EA1350322CFE890FAF7F6BB</t>
  </si>
  <si>
    <t>3D910E9E719D3AE4FF5411980E367644</t>
  </si>
  <si>
    <t>79DF8344620F5D6AA70E6C883F7AE1D1</t>
  </si>
  <si>
    <t>CF345C665E0616700DCC2D70F443361D</t>
  </si>
  <si>
    <t>DE5E1FA0074C79D462E746C16DCE264E</t>
  </si>
  <si>
    <t>F6EA7A4B3735E31EC944DE12F5F37DD2</t>
  </si>
  <si>
    <t>CB6AFD6F0DF3341366235C7DF725F7FE</t>
  </si>
  <si>
    <t>C9BE8D4E5BB6D08765AE559D4CD41D98</t>
  </si>
  <si>
    <t>13143E19B7F29F1BD89D8158C2BACC79</t>
  </si>
  <si>
    <t>64E058DBDF07ECEE089E87E6500E5830</t>
  </si>
  <si>
    <t>38C6920D5AD6AA95CC135579E45D763E</t>
  </si>
  <si>
    <t>1568747BE8F9803735712E44AD3CD21C</t>
  </si>
  <si>
    <t>B8319D8F2289DC0F0A783D53E4F4A2F2</t>
  </si>
  <si>
    <t>F658CBE4FAADB7BED3A4149C8F588A9F</t>
  </si>
  <si>
    <t>15B26D0050800AC1C1A6FC629924F5D1</t>
  </si>
  <si>
    <t>855099FEC3636182118647F4B3FF66E1</t>
  </si>
  <si>
    <t>18A7579808DADED86C851DE57401A4CD</t>
  </si>
  <si>
    <t>7685F1FBDFD0F0B4D53DE7AB192F30DA</t>
  </si>
  <si>
    <t>F9D90EC812EDB7E751BFCB2227DE2308</t>
  </si>
  <si>
    <t>753F2E0B32DE4729675F802F59AEF249</t>
  </si>
  <si>
    <t>96813D2DB30C90FD4CAB8B5528A59925</t>
  </si>
  <si>
    <t>58A1C19E9E4DFDAB5A1C83585B5B6082</t>
  </si>
  <si>
    <t>EDBBB39137E18388E1A592194AABFA28</t>
  </si>
  <si>
    <t>64D59CF94ACFF15E7D72F2142495A505</t>
  </si>
  <si>
    <t>6214F2F1E35E458EDBD63DFA93704E5D</t>
  </si>
  <si>
    <t>87F02CD56ACE837C56D34F2E51368C56</t>
  </si>
  <si>
    <t>C235FFF2A7BDC66069A93EE309AAEBA3</t>
  </si>
  <si>
    <t>C79091587C96088DC34A39266F004698</t>
  </si>
  <si>
    <t>9460BD2166C9CE4EEF0FF31D1EE3CD80</t>
  </si>
  <si>
    <t>2E41C8556409DFACFC73877800E9752E</t>
  </si>
  <si>
    <t>68E07EE58C9EE4014C1C239519D44754</t>
  </si>
  <si>
    <t>3B26B32A1531CFA92A311C98D7310421</t>
  </si>
  <si>
    <t>81C8570425663BBF5523CCF826C4B467</t>
  </si>
  <si>
    <t>8CE9D376417AD577C9CF838ADF89C31B</t>
  </si>
  <si>
    <t>7E216ABCBBC7875A493596C84DDD3D66</t>
  </si>
  <si>
    <t>80947CD0433BDCAEDEC7C619C017133A</t>
  </si>
  <si>
    <t>5B243470D8F8F14BA968E14E80B73FBC</t>
  </si>
  <si>
    <t>C7D94708D9FDB25A40487CD0E6D86D21</t>
  </si>
  <si>
    <t>39455E9781678D03440AAE6F7A32A255</t>
  </si>
  <si>
    <t>7CDB6D0AAEA9FD3271F5963F816D300B</t>
  </si>
  <si>
    <t>AE778DC1AA3CEF9895C8FCC3781F827E</t>
  </si>
  <si>
    <t>06252DEAB50398A635F265665B35A571</t>
  </si>
  <si>
    <t>BBFDCA432D62B60AFC61A18DC8DF7497</t>
  </si>
  <si>
    <t>FB0CF670882DB2BCCB3BFB29DA0887EF</t>
  </si>
  <si>
    <t>342BD6FCAF7FF5DF78977090B4B43826</t>
  </si>
  <si>
    <t>9F0A45075F800A2CD81025FDDD9CFBD7</t>
  </si>
  <si>
    <t>26246614B0BECFB474A719EA84FEC56D</t>
  </si>
  <si>
    <t>61304169B8FD6A1951B97FB732B68C0E</t>
  </si>
  <si>
    <t>248F925F743E95808584925E96999B1D</t>
  </si>
  <si>
    <t>AC0220E9C609DA8ADAFF2A44FEC855E7</t>
  </si>
  <si>
    <t>3DEE49BA4C53588A6A5529091B43C039</t>
  </si>
  <si>
    <t>CE4AD6A3B00D67CF8A5190D0C1C69D06</t>
  </si>
  <si>
    <t>95CE9A1988CDABFCB419F7C11D07ED38</t>
  </si>
  <si>
    <t>4AFBBDC5BD9F9D4CF1EDD73005E1E6B9</t>
  </si>
  <si>
    <t>2FD2DD42E47F977D7565DF365F8025AD</t>
  </si>
  <si>
    <t>BDC1FE8209AA0D361F4CBFBA48F9BE76</t>
  </si>
  <si>
    <t>6DF2734E1479DEBFCF5CE8314E8BADDC</t>
  </si>
  <si>
    <t>F216BFD238FE73F366AE43C0FB91A3C3</t>
  </si>
  <si>
    <t>B3609A1056E0CFD1D9B95C4A24F591DF</t>
  </si>
  <si>
    <t>37D028ABAAE1E6B0F3C6EE8779258127</t>
  </si>
  <si>
    <t>D56E00D9B6E3D5DEA626FBFCBD656ECC</t>
  </si>
  <si>
    <t>4551AF196C92A65344101945F4BE3A0D</t>
  </si>
  <si>
    <t>B123AAF0A6DE9CA899D10CF997895434</t>
  </si>
  <si>
    <t>3F2C84C675C25F1C9290002F950BBD51</t>
  </si>
  <si>
    <t>136FF7CDEB99AF10851F4EAAC545B97A</t>
  </si>
  <si>
    <t>FADADA7411D3F551585EA7EAEDC404EA</t>
  </si>
  <si>
    <t>BD57EDC049CCEA4AAFE4E3C26C0997E6</t>
  </si>
  <si>
    <t>F63F41517C5034C8B8ACDFEFB14AE80B</t>
  </si>
  <si>
    <t>669201C24DD13680260563F16B6A4EC1</t>
  </si>
  <si>
    <t>4CCDFA7942B9C08D3AE538A71C245CED</t>
  </si>
  <si>
    <t>E6713F04B46C6371953163CE4026BF1B</t>
  </si>
  <si>
    <t>57F4B93C10EB0591863439A870A23221</t>
  </si>
  <si>
    <t>62CDD99AEC8071576A1C1C62C40C6114</t>
  </si>
  <si>
    <t>94F831294C6B5D90113C9C910BDB7821</t>
  </si>
  <si>
    <t>680813EE41A2126B71499D3EDF6A10DD</t>
  </si>
  <si>
    <t>FC8556D0FCFEBEC25FF006849080AAE2</t>
  </si>
  <si>
    <t>A79098E922057CBEBE3E7AE038EA68EE</t>
  </si>
  <si>
    <t>7BF7C666CEBC47A0FC8CCA04021EA472</t>
  </si>
  <si>
    <t>78D1937D8F1172361B141A372EFA6A17</t>
  </si>
  <si>
    <t>FBE1F2D9BF7BCCB32B327D204C37EE9B</t>
  </si>
  <si>
    <t>B7076B7152AC87829773E164FAF758E5</t>
  </si>
  <si>
    <t>1CA2B045D15F1D262D1B0EBE24DC3C85</t>
  </si>
  <si>
    <t>4D29E53F0720F21DDA2DC305275A72D7</t>
  </si>
  <si>
    <t>612FE7B5B090E546F90DFF843D303F76</t>
  </si>
  <si>
    <t>95FBAFB27F7100F8971DEB9817DDB0A3</t>
  </si>
  <si>
    <t>BB3246B91A46BD0D38AAD6A70357C8CC</t>
  </si>
  <si>
    <t>EF81E049B983453F411343AE4F118274</t>
  </si>
  <si>
    <t>4329E6974EF13F79549804E5795C9BA7</t>
  </si>
  <si>
    <t>C15BAD238C041E9068563FB426EC3BFC</t>
  </si>
  <si>
    <t>849A31E9C444CC0A1FEDD1F58B386DA8</t>
  </si>
  <si>
    <t>F2940A4E4B3B9F69589B9212D020EC8E</t>
  </si>
  <si>
    <t>99E25D83166FAFD0896F2A38E01255F2</t>
  </si>
  <si>
    <t>A6F725E6C5DCEECCBB71603F937E8EF1</t>
  </si>
  <si>
    <t>10A70734930B673E3DF1953A4B49D1A7</t>
  </si>
  <si>
    <t>8DDDDFB1C426038776B8801E3C671F61</t>
  </si>
  <si>
    <t>78B39B234F8408E9AC4F44F86672DE15</t>
  </si>
  <si>
    <t>8D95DFA40761C6EAFCA74DEC161E4AC8</t>
  </si>
  <si>
    <t>1018760F63765781DC9BF1E3BC8A5FD3</t>
  </si>
  <si>
    <t>354A8D8BAD919C7C8800CFC3C2ED7226</t>
  </si>
  <si>
    <t>DDA57F2A38330610B1D4D7A174F963CD</t>
  </si>
  <si>
    <t>E3B1E3371666DF4471F3011412813405</t>
  </si>
  <si>
    <t>22B5DB160FA91E28304CFB0EC8DCDDDE</t>
  </si>
  <si>
    <t>7B41CD334FD82FCE027F2D8303CDADA8</t>
  </si>
  <si>
    <t>26144EAEB5413E903808938727EF2CAF</t>
  </si>
  <si>
    <t>4FE2E2F2DEC04696190C200613C3B4E8</t>
  </si>
  <si>
    <t>60CAE67D518F32EC6499C176037E52AE</t>
  </si>
  <si>
    <t>11DA3D4CB94A644FC23B3F69D0D3C6A6</t>
  </si>
  <si>
    <t>56AD21676F861FA45B76AEC8A8700C2D</t>
  </si>
  <si>
    <t>DC15005A024721E6CEEBB07326FD71AC</t>
  </si>
  <si>
    <t>AC3C548227E0D4C391A6CE054A837931</t>
  </si>
  <si>
    <t>3397FBBBD129AE0716145DAAD9BD03BF</t>
  </si>
  <si>
    <t>6388AD2D773737125A635C188E27E4B3</t>
  </si>
  <si>
    <t>B3438368818C4DAB52D5988197A1AE8C</t>
  </si>
  <si>
    <t>8E010D04ECF64FD48D796A53E92691A4</t>
  </si>
  <si>
    <t>58DE85AF4A04A842A4523D921180FE87</t>
  </si>
  <si>
    <t>5F5C9C0A589662691BB4DFA243D8324A</t>
  </si>
  <si>
    <t>F14651CAACD9F54A861FC34857C408B4</t>
  </si>
  <si>
    <t>BE755F9EB88C40C7C9008C44C5EE0FC7</t>
  </si>
  <si>
    <t>0A39EE8B829A456B792ECF41388FD570</t>
  </si>
  <si>
    <t>F631637D910F5055702BB84BC83E5F0F</t>
  </si>
  <si>
    <t>48DF5B779B0165FF38CD54AD174100D9</t>
  </si>
  <si>
    <t>8455165D19CC987E2074BF690C35EC8D</t>
  </si>
  <si>
    <t>0DD6F7D5248CAD08096D3A309ACD121B</t>
  </si>
  <si>
    <t>C52B08A29C2DEFD6E4888149B619CAE4</t>
  </si>
  <si>
    <t>9BB6AE4310D51E6E3CD829B666BA5B3D</t>
  </si>
  <si>
    <t>AFB0C4F59D1D5009CEB46AE010E5B70E</t>
  </si>
  <si>
    <t>A43BB49A02E515A41F289FACB8F3B8A9</t>
  </si>
  <si>
    <t>48839955D189C82F51D4A515379AD628</t>
  </si>
  <si>
    <t>FA7B4F49C3330DD67DDB98B135299896</t>
  </si>
  <si>
    <t>013B289B5DD3B0B63566DA1BE5033643</t>
  </si>
  <si>
    <t>8E58A9CD114E4345600F7759506277EA</t>
  </si>
  <si>
    <t>F58775B9163357F6D20F79261A3B6B3A</t>
  </si>
  <si>
    <t>8D9D3495EFEF4640328A5752AA016C09</t>
  </si>
  <si>
    <t>5BB602F6D1F3E695C9A08D7E6AAA68DF</t>
  </si>
  <si>
    <t>61C4030935C8C51377CA28C007D28E3B</t>
  </si>
  <si>
    <t>5EC58FB6FBC4416FDF65E388745087AF</t>
  </si>
  <si>
    <t>7A9375ECFD87C0FDE15478A7562B6F00</t>
  </si>
  <si>
    <t>0841C5FFBC8CB3C61A37B958A699B7B4</t>
  </si>
  <si>
    <t>0BF18EDD1648BC326F024631E7D8DFEC</t>
  </si>
  <si>
    <t>F6BCE5229F74389FE3A1CB1B09D30A0B</t>
  </si>
  <si>
    <t>06154F1D658DF6387DC827631BC904CC</t>
  </si>
  <si>
    <t>B1CF7CCB78828DEA54BF955FEDBDEF50</t>
  </si>
  <si>
    <t>2B7DDB27D82CB7EFE383CF699F5548AD</t>
  </si>
  <si>
    <t>F44262C4FEDD2A03F22F57C496FFA8B6</t>
  </si>
  <si>
    <t>FCB3BA147B8F8AE8CC6F10EE3D201543</t>
  </si>
  <si>
    <t>40ED2CF9F31A22F1EF1688A5A354964A</t>
  </si>
  <si>
    <t>1B7E0DC95858C54B3C9EC65E4743A4FE</t>
  </si>
  <si>
    <t>6A693EF9DDB77074065091A2DDFFC8CD</t>
  </si>
  <si>
    <t>52D1B61E27B56FE83CA5B4FB280F6718</t>
  </si>
  <si>
    <t>97A6C8476C9EA52D7964BD54E674FB45</t>
  </si>
  <si>
    <t>D61FA55985960C0337197714CEC48252</t>
  </si>
  <si>
    <t>75E3F41213843CBAFF4FD77BC724F4AB</t>
  </si>
  <si>
    <t>E26EBD755EAA8A38FB1AD5BCA85ABE85</t>
  </si>
  <si>
    <t>CD4EF15FD6917D124E6AF25CF3E175F4</t>
  </si>
  <si>
    <t>6E9E902EDAFDF5A099DD9C74B5E81732</t>
  </si>
  <si>
    <t>62B200732C1087BE5BE1E1966F523E7E</t>
  </si>
  <si>
    <t>435D9EC5DC9237ACC3C65D3B19CA6AA2</t>
  </si>
  <si>
    <t>88726D5C2FA8E2495A9E22B83F74AA1B</t>
  </si>
  <si>
    <t>FB82A3A9833E2817E879B43880F4BA20</t>
  </si>
  <si>
    <t>1C3E273CEA5468482E32682C414C3456</t>
  </si>
  <si>
    <t>202B8942DDDB1C3AC40888653A57DB06</t>
  </si>
  <si>
    <t>161AB9ECE52A59274C8803CD6568B207</t>
  </si>
  <si>
    <t>2CC7E24F1813FAEDD076F9694C037C35</t>
  </si>
  <si>
    <t>FDD913F5717CA5A67303FB85D92E47E8</t>
  </si>
  <si>
    <t>19439F750043327AE4A80DEA07758002</t>
  </si>
  <si>
    <t>1FAB5CB160C4E5A7C9ABC8D3484D101D</t>
  </si>
  <si>
    <t>04AAE8D4489B7F0C8B6EEF0A74D21134</t>
  </si>
  <si>
    <t>D1A7552EEE3315EB4B6ABAB6084AE6F5</t>
  </si>
  <si>
    <t>2BEB5ED192AD5E1D1AEE91568DDCF1B9</t>
  </si>
  <si>
    <t>D5C8DC20C20AF972B23023F688E12261</t>
  </si>
  <si>
    <t>9363C7EB5FB9B4A839F44367E4BD97BF</t>
  </si>
  <si>
    <t>19083312DC9A39A28A899AB85640A11F</t>
  </si>
  <si>
    <t>BBCA81549A029F09EA7A71C162933A46</t>
  </si>
  <si>
    <t>7980278AEBA171986FE5E27E7E550E26</t>
  </si>
  <si>
    <t>453B48FEF0AD6A783925F9906340076A</t>
  </si>
  <si>
    <t>3DFA97DE3D65CEAF9A3522D75153670F</t>
  </si>
  <si>
    <t>C59F7E324BB595FEBECB7C9CE0B34A3D</t>
  </si>
  <si>
    <t>BD2FFDA293FE5334012041F60FA74984</t>
  </si>
  <si>
    <t>47BC41D2EF20CB856B98E133602BA7D2</t>
  </si>
  <si>
    <t>DFD865860320ADE2BBFEDD94EFA544D2</t>
  </si>
  <si>
    <t>68E19A1E5F6F6A9046E7F72666EC3E1D</t>
  </si>
  <si>
    <t>7BD39164288237BB641F0503F835B36B</t>
  </si>
  <si>
    <t>E865B322F9810FB035F1F1F6A6567EE3</t>
  </si>
  <si>
    <t>2BA7747CDFA194E5CB651CBE913F3741</t>
  </si>
  <si>
    <t>3B1369903D8F1F15AC1275A01BB409C9</t>
  </si>
  <si>
    <t>7D10A16A96DD65AEEFA7273B5FDCEA75</t>
  </si>
  <si>
    <t>671315269813C0869B7556281AF176F1</t>
  </si>
  <si>
    <t>21A22648252FB9FF83E53F60FABA35C1</t>
  </si>
  <si>
    <t>E9B6CF847EF7076F8266CFD9D443D4F7</t>
  </si>
  <si>
    <t>B9B4C8D274B983C274FCDC81B6A234EB</t>
  </si>
  <si>
    <t>B11FF1941C390961CDA4CC16B3FF2040</t>
  </si>
  <si>
    <t>82C23AFC9E7E2925A16DDDFA1C934222</t>
  </si>
  <si>
    <t>D9252B7D63FCA39C4FA31EAA03B0AA11</t>
  </si>
  <si>
    <t>2E79C3A4ACFDA616C682A4070EF52741</t>
  </si>
  <si>
    <t>709BD73D8E904B4770E9A1017FF96984</t>
  </si>
  <si>
    <t>8DA6CBD6E278C224F48EE5FF4DDDB1CA</t>
  </si>
  <si>
    <t>38073827509C3464D8CF001294084518</t>
  </si>
  <si>
    <t>BB7ED3AFECB4B0E4EB516D7839BCA260</t>
  </si>
  <si>
    <t>5460711A8A0E03536F4356D5C8576EC3</t>
  </si>
  <si>
    <t>A389D15B33B3052F45DF48CB452D2564</t>
  </si>
  <si>
    <t>2DEDC8D8DA1E112126FC6E5DDA35B5B7</t>
  </si>
  <si>
    <t>F0F5888DEE384E971132553D57A997F9</t>
  </si>
  <si>
    <t>B7A7291D47603896E9A5680232B103CD</t>
  </si>
  <si>
    <t>BE34730D4C548EECBFA7D8444318F8A3</t>
  </si>
  <si>
    <t>D89DED6EC1CFF93FD49B3EA78E40F1FE</t>
  </si>
  <si>
    <t>D33D67545E4BFED4B239D41D95820036</t>
  </si>
  <si>
    <t>1DAD4D18FBC4B58157BBAABA32445B71</t>
  </si>
  <si>
    <t>6D7B01DF5D7E7CA8AB338244822145B5</t>
  </si>
  <si>
    <t>28B4DE8A390910804BE699DA3794AC70</t>
  </si>
  <si>
    <t>5C18B103CB10C4E41B84B4BD9C5F0800</t>
  </si>
  <si>
    <t>947FA8BC601F750FBB694FF0FFD7EB3A</t>
  </si>
  <si>
    <t>FB7C04778C68CA90A00BDEBD3E962A7D</t>
  </si>
  <si>
    <t>5E3DBBD41AFBCA6A0B7821C02F58965B</t>
  </si>
  <si>
    <t>DC8340EAB3C975AC1F4DF9D9F423CE30</t>
  </si>
  <si>
    <t>1904CE451F7CFE9098EA8776469133C0</t>
  </si>
  <si>
    <t>8362E2E70262C007A76C9A50F769EFF2</t>
  </si>
  <si>
    <t>161B6AB83F3DD6B87CC33F419C3F0BFE</t>
  </si>
  <si>
    <t>2B5CD478177993FD0DCA436820E1F288</t>
  </si>
  <si>
    <t>69B20303192B18311B0748CDD43EC7A9</t>
  </si>
  <si>
    <t>EE2326D0EA900EFB80E9F0CC13D72046</t>
  </si>
  <si>
    <t>C1D355A7B2FAA8D17B0F71FA85BA907B</t>
  </si>
  <si>
    <t>DD97207B647E402132B1B5453DDD0859</t>
  </si>
  <si>
    <t>D546CDCE251A85374FC6A83FC0892C8D</t>
  </si>
  <si>
    <t>2773BDD6554DB5305E680E2AFD921960</t>
  </si>
  <si>
    <t>64E4F1671D0C1EF2D74393DD2A2B78C2</t>
  </si>
  <si>
    <t>DEF55230066F12C1A7D91F7D434C8953</t>
  </si>
  <si>
    <t>B71ACFA5A87117CD1B4BB239C1B25E4A</t>
  </si>
  <si>
    <t>EC9559DC5CEB80887CD8ACFA1C5AC48A</t>
  </si>
  <si>
    <t>26D1B8A4DE55D0B4BA7CB02F9F6DAF72</t>
  </si>
  <si>
    <t>040E7E07ED6CC408F7FE97815F534FE8</t>
  </si>
  <si>
    <t>E736753B5FC5D504D290B2F2EAD2EB8E</t>
  </si>
  <si>
    <t>1602176D330C5788E980FC963213E60B</t>
  </si>
  <si>
    <t>893B59668BC6171C1D22AE84F5EBA671</t>
  </si>
  <si>
    <t>48693B18C9E668ED604A01E5FA5DD408</t>
  </si>
  <si>
    <t>75F0CDE1A8059192E63B2A53244F5EEB</t>
  </si>
  <si>
    <t>5C42C1D33595C581DCB36CA9C70FDBE0</t>
  </si>
  <si>
    <t>710337748038013D602ECCE98F06C128</t>
  </si>
  <si>
    <t>6E619C0A9A880C0B7D4773312AECB31D</t>
  </si>
  <si>
    <t>F06924373CF6DC281A9D6172213B9CEB</t>
  </si>
  <si>
    <t>06D3AA5B54A28A75C87FE439A54A0ABE</t>
  </si>
  <si>
    <t>7EC72BBC253041ABC2D6F8EA57F2E0CB</t>
  </si>
  <si>
    <t>42FC5681659D2BCA90C9081C70A71432</t>
  </si>
  <si>
    <t>2D40E30EAA010DDCA9DB7A859F0B343C</t>
  </si>
  <si>
    <t>B1CB7589E01C58036A118C6FB046166A</t>
  </si>
  <si>
    <t>747AD9A6904FE0E81B51158746726DD1</t>
  </si>
  <si>
    <t>64B62E9BEFEFF330FF4871B3C83095B6</t>
  </si>
  <si>
    <t>C84C40FFD88095EB4F06CBCAE4D43DB4</t>
  </si>
  <si>
    <t>A1678F6B3F23EA2B3FB77A777D33062A</t>
  </si>
  <si>
    <t>AC31DCCEBF3EC672620770A79DB616CC</t>
  </si>
  <si>
    <t>DB33704A027197A7B6AA62E901915C7B</t>
  </si>
  <si>
    <t>8A67A382F80113224818196414B6E510</t>
  </si>
  <si>
    <t>8C1643F3485ADED1DD69F048A7C3C832</t>
  </si>
  <si>
    <t>65C9F36777B4B26A1CD4BB59461274CE</t>
  </si>
  <si>
    <t>ECC1442A430CFD689DDB041FA0906089</t>
  </si>
  <si>
    <t>557DDBC5DED305AE019FDDD697A8C879</t>
  </si>
  <si>
    <t>02DFC555AEC1F43EE2BE78FBAD248CF7</t>
  </si>
  <si>
    <t>232E0281DA1788DBEC42839F7481E85B</t>
  </si>
  <si>
    <t>5844334F7B3BA497E047FD6BD9A5428D</t>
  </si>
  <si>
    <t>1A7A657D83456BF488829259B4E59657</t>
  </si>
  <si>
    <t>8FE99D26AFE7D5C61982794F435CF347</t>
  </si>
  <si>
    <t>1516ACA03E294FE5A24ACD63B2E6E8B8</t>
  </si>
  <si>
    <t>3F303B3EFAFF209F6884260FA591396C</t>
  </si>
  <si>
    <t>011F8A704781F466473602A74273BD4E</t>
  </si>
  <si>
    <t>BA6C91B651E391CECA8AC85BD8294BFD</t>
  </si>
  <si>
    <t>87475D02D6C9F9E9BDA367A7F51A34AC</t>
  </si>
  <si>
    <t>74A7AD257CA2340EDD71006942F2BF66</t>
  </si>
  <si>
    <t>F902A4D9E105F58AB84D8915A19776F4</t>
  </si>
  <si>
    <t>15221DD14C7CA6DA0EA8C8C124CB8C29</t>
  </si>
  <si>
    <t>8F00199DEF94B8B071E458A9E762ED64</t>
  </si>
  <si>
    <t>DB9F85EF93DC8B7974E11640BC279015</t>
  </si>
  <si>
    <t>4AC66768D7CE07F3DBCC0B3E9E8CFB04</t>
  </si>
  <si>
    <t>F33EB95E40DFDA356A15EA5A56417DD5</t>
  </si>
  <si>
    <t>9D9AB099EFA10607FE45EDF9CA0D842B</t>
  </si>
  <si>
    <t>C55A359D6F0465A3A83BF7BC5646C0C5</t>
  </si>
  <si>
    <t>4E39AC41554810EB7281E316BAD43349</t>
  </si>
  <si>
    <t>197546E41602BEA23CAC02E1E079A197</t>
  </si>
  <si>
    <t>A8C09ED03CC799F157FFA485CF50A002</t>
  </si>
  <si>
    <t>1BB05A473D036BF87A7D978262EA91F9</t>
  </si>
  <si>
    <t>E78D64BB62B298F37C2B1B239E5CFD34</t>
  </si>
  <si>
    <t>C06778572FA54E45A078303360FD853F</t>
  </si>
  <si>
    <t>F0245CCCF9BE57F679C6833DA752BD19</t>
  </si>
  <si>
    <t>2D1EC10AFF4E4940FE0DC92FFE5902AB</t>
  </si>
  <si>
    <t>53529833B744A9BC5F1140D74012E1C0</t>
  </si>
  <si>
    <t>DBF7B3E854D4D135BEA3DA75E5419E73</t>
  </si>
  <si>
    <t>50C9345D82B0885CA6BA9B4175768DB3</t>
  </si>
  <si>
    <t>DABFC2DB9C2DC8E359B5584C2B32B0EB</t>
  </si>
  <si>
    <t>BADE5C99AF41D7482F6441C4216F1FF4</t>
  </si>
  <si>
    <t>2ED705120717D36C5CAB2F47A4968304</t>
  </si>
  <si>
    <t>EC5B724C19750BB1EF02F94A6514B4E4</t>
  </si>
  <si>
    <t>E3143C2AEBC06945CE782C1607BE311B</t>
  </si>
  <si>
    <t>7F656C9E57FBD8E04C34BEF8D3363A24</t>
  </si>
  <si>
    <t>03C7228538C33860EFC96324D4666839</t>
  </si>
  <si>
    <t>5DE18C20720E6EFB1439C1FA42FF878C</t>
  </si>
  <si>
    <t>23B83E593270CC31C1E735ACD7223336</t>
  </si>
  <si>
    <t>0B548C38E4778862946F66D07CB70BAF</t>
  </si>
  <si>
    <t>B4FE6555D60784276E48CC454C24D19F</t>
  </si>
  <si>
    <t>6FB8141E0F553CA20AC1F1C76539726F</t>
  </si>
  <si>
    <t>6CF3242F7905BA85C28ACA90863398AB</t>
  </si>
  <si>
    <t>1267DD23AE9FBD3A99E762FCC5D78962</t>
  </si>
  <si>
    <t>9B034224C4ED3371EB59DF804153230D</t>
  </si>
  <si>
    <t>BF2D70C5E97A9F8D8CAB42A20AEF1274</t>
  </si>
  <si>
    <t>D1B6D091CACAC0C1C7D7295D9C3F0C7B</t>
  </si>
  <si>
    <t>095E45D396A89352EAED71D899031E35</t>
  </si>
  <si>
    <t>0FE4E2A8F2DF69BD4341CB7234E5307A</t>
  </si>
  <si>
    <t>478FDBBF3A260F134B2357DF797A1B39</t>
  </si>
  <si>
    <t>164E639B1252485B12DE1D8E2CC42B0D</t>
  </si>
  <si>
    <t>B5BA966019882A20B8C798F279ABB13E</t>
  </si>
  <si>
    <t>D4C23B20C345D0D5641ED886C5622B2A</t>
  </si>
  <si>
    <t>F0914F9D27C265B8E59DD31F0EE9E2E4</t>
  </si>
  <si>
    <t>7A878C370BFAF841B333F744FB563F28</t>
  </si>
  <si>
    <t>8503AD343DFDD472C270E5AECEC69D75</t>
  </si>
  <si>
    <t>9A7229D9C15A280CAE9DE72D7358E2C1</t>
  </si>
  <si>
    <t>A4C896B30F763F260F5C2BB6C1CF4F06</t>
  </si>
  <si>
    <t>DDFA4EE958E3C35CE4526977C04C5FBB</t>
  </si>
  <si>
    <t>5BEF7162D6ACE2F0136278EB61FBE0FF</t>
  </si>
  <si>
    <t>4DF8D2B9DD6F1BA1B92E20A8D1525A8B</t>
  </si>
  <si>
    <t>3757D75C8E87F34A7BD95675D40B0BEA</t>
  </si>
  <si>
    <t>9409339C40A24911A6B44391300A81B9</t>
  </si>
  <si>
    <t>AC2BAB33D7E602D38B3B4A0690716073</t>
  </si>
  <si>
    <t>1A707226642D646678386C609BFF23FB</t>
  </si>
  <si>
    <t>B076E863E16A8EA76B27E564C970D7FF</t>
  </si>
  <si>
    <t>B605D3F4085FFED965D402174D9B4089</t>
  </si>
  <si>
    <t>E12F54325A97FC143D8F4939AC0DE552</t>
  </si>
  <si>
    <t>C52BC2275D01773D66DAC8F7F9E3DB9F</t>
  </si>
  <si>
    <t>1D2ABF2E82D301C29D3721711492C4A8</t>
  </si>
  <si>
    <t>DA646473A58BD17E379351B2B45C102D</t>
  </si>
  <si>
    <t>E788926D69F0F6A82ED1925253F36665</t>
  </si>
  <si>
    <t>1DE7F76BDC5C3653D9923C8A27DED5C0</t>
  </si>
  <si>
    <t>C7D6598E75BC80E60CE1B2D086B2370B</t>
  </si>
  <si>
    <t>933914D4632B6509DFA34B026E13499E</t>
  </si>
  <si>
    <t>369E334C1E4DEC87CDCE91E51AD902CE</t>
  </si>
  <si>
    <t>B1FEF0CD5D14870D262DDFA0500DC54D</t>
  </si>
  <si>
    <t>62F92814C3D71239DC2725A48AA942E1</t>
  </si>
  <si>
    <t>6B088EE7E61247A9B9FA37BE793E8A2A</t>
  </si>
  <si>
    <t>9FE31453D49B12EB5927414C96A8AE03</t>
  </si>
  <si>
    <t>F41619A05FAEEA22BDBCA36A9B343AEC</t>
  </si>
  <si>
    <t>BBA228EDFE9B43A4C4240B1BF8B6AE31</t>
  </si>
  <si>
    <t>1804869E383C00B54841FA1C70ACED5C</t>
  </si>
  <si>
    <t>A42A1DA5AB27F012D213EED8F453E77B</t>
  </si>
  <si>
    <t>D0F9236212349E05C4E93BA111B6D89B</t>
  </si>
  <si>
    <t>F7B92CCF615A6A208BA7E3B747C9B89A</t>
  </si>
  <si>
    <t>FF87936D4920DE191602282C4AE30CDF</t>
  </si>
  <si>
    <t>434ADA50562E4BC0F8F8CCE267659BD7</t>
  </si>
  <si>
    <t>87783153395DB779D8F10E8D373BBCAF</t>
  </si>
  <si>
    <t>B956F13DA31CC1157A63916CF4A63B58</t>
  </si>
  <si>
    <t>629644FAC63F058BFF6177097B9943C4</t>
  </si>
  <si>
    <t>4FAF6B4742312BC3B0ECD40E1F67F06E</t>
  </si>
  <si>
    <t>541E43F7E13C72407FABCFE9157AB0B1</t>
  </si>
  <si>
    <t>7BFA779BE3656AFEAE7A09BD6330DB73</t>
  </si>
  <si>
    <t>2F1D8FD6E4A96856314F5D1061E66DD6</t>
  </si>
  <si>
    <t>3298D232AE001965BE3FC96241C6E965</t>
  </si>
  <si>
    <t>29FC8FECE8E599EC011ECA61BB661D88</t>
  </si>
  <si>
    <t>BA9137736B703C3D132B3B6D8572D8DF</t>
  </si>
  <si>
    <t>986FFDB01AC27C70535ADFF028E7C62B</t>
  </si>
  <si>
    <t>C8B8FA32FD9A9E871B92FB319AF50DA8</t>
  </si>
  <si>
    <t>A82658F49FD33D9ABDCB717B82224289</t>
  </si>
  <si>
    <t>5AEE32B3B6C3C0794CE580DB3608E42C</t>
  </si>
  <si>
    <t>60A8579F653538C0FEFF2CC113D06632</t>
  </si>
  <si>
    <t>E3F4E55AA53D9FABD67233631F508288</t>
  </si>
  <si>
    <t>A9CB5A8ABEA8D7DA8E5481EA73A3B8C0</t>
  </si>
  <si>
    <t>6D663FFF6F784BFCEBA8554F518F42C8</t>
  </si>
  <si>
    <t>05463A26CA68479F14D9491D2167387C</t>
  </si>
  <si>
    <t>A2D1C6F4E510BF448E2468D353A17F85</t>
  </si>
  <si>
    <t>55195B062FAEA67043F0BC0DF5893591</t>
  </si>
  <si>
    <t>DC263F40F2E1635A15C892D3B27C8C5A</t>
  </si>
  <si>
    <t>27E47A70146FCABDD602F4B5D08A9F2B</t>
  </si>
  <si>
    <t>E0A63697EA31E9A76C087F8B561C5FCC</t>
  </si>
  <si>
    <t>E219A8FA8C7FDD2203F69938C67977A8</t>
  </si>
  <si>
    <t>AA7C082F38FB11955F1484D9A6A7441B</t>
  </si>
  <si>
    <t>CC4CDD010A63787D08AAC76FF4F1D065</t>
  </si>
  <si>
    <t>CFEC36E2A2A9533B1312BDE43AFD64BD</t>
  </si>
  <si>
    <t>0A2ADBD8B7E7555FF9AEAEE0B4807C18</t>
  </si>
  <si>
    <t>5CEDC7FA14FAA1FDFBC116098EC44D6E</t>
  </si>
  <si>
    <t>A7318FBE6D9988A4CE555F3924C5EF38</t>
  </si>
  <si>
    <t>5C1643D448BD48734AF788DDFE5D2A3F</t>
  </si>
  <si>
    <t>8C6EE9EED003588713A3E0619B96DDA4</t>
  </si>
  <si>
    <t>37A94AC179F5DD2166B12D7297258752</t>
  </si>
  <si>
    <t>942DDE80ED987303E49FCFAE5991DA67</t>
  </si>
  <si>
    <t>B5D3DBF2EDE3BA0B19E807E624A0D790</t>
  </si>
  <si>
    <t>161A0A74863F69353C4C0BA20CE05FB5</t>
  </si>
  <si>
    <t>915C2AB9D2BF3FCF8C64DBE862323733</t>
  </si>
  <si>
    <t>9E93060203A8AE3D6B371A309C0A2721</t>
  </si>
  <si>
    <t>C4EF83C3627DBD3DCC8B99C2AC43C63A</t>
  </si>
  <si>
    <t>EE15C96CD5E8D4CF962EDC2C69A17E68</t>
  </si>
  <si>
    <t>1BC47E064283E3AB9B44D3DD6CDE8EC5</t>
  </si>
  <si>
    <t>036858BB3B3FC8F9AC07DCA20FC165A9</t>
  </si>
  <si>
    <t>6EFAFF600E20D37FE83847F8A91CCEAC</t>
  </si>
  <si>
    <t>09B22FF598D4452418E736DCE36DB845</t>
  </si>
  <si>
    <t>47384543A06CE0FB5ACBD87DCD147909</t>
  </si>
  <si>
    <t>6B35B94AA04FEF6CA4F1FFFEF182E88D</t>
  </si>
  <si>
    <t>5EC6A317A8FB57C341E860A75B8E5B47</t>
  </si>
  <si>
    <t>781745FFE6CC3726DC35AEEC9D1D70A1</t>
  </si>
  <si>
    <t>C0BA3006D62E6A54E6B5D746B62A1087</t>
  </si>
  <si>
    <t>BFF3410D0B2BCFCC5FABC3FAFADD0E02</t>
  </si>
  <si>
    <t>ABCDCA0BB26BC9FF3D2E4A3677B12763</t>
  </si>
  <si>
    <t>2F410944159F3EE68BA3963A4DE2B209</t>
  </si>
  <si>
    <t>DBABA87DB73680E9D9B991009EAA9A3B</t>
  </si>
  <si>
    <t>863C34B364ECBFE16E70A001E7996E06</t>
  </si>
  <si>
    <t>E78EBFE4E93342F786615018DCBCE7B8</t>
  </si>
  <si>
    <t>6A4905BDF9165FF723C475D836F2F053</t>
  </si>
  <si>
    <t>D20722167C78C9756899468327757147</t>
  </si>
  <si>
    <t>81F8ABCEB832289CEA2D2C8D3B8D2CB2</t>
  </si>
  <si>
    <t>D490EB126661F3D0D827A295207689D0</t>
  </si>
  <si>
    <t>290E6AF4B30FB7BFCE3C1FFD7EF4C405</t>
  </si>
  <si>
    <t>9E7313008D0A3A1D5F281F6AED5D8621</t>
  </si>
  <si>
    <t>2C194F01101CA917F59EAC84D99E0DF8</t>
  </si>
  <si>
    <t>C2FEB8403A7C0C92B8A76AE91061193E</t>
  </si>
  <si>
    <t>16C724363CEB67C6FB0DC528B99C2CA3</t>
  </si>
  <si>
    <t>CA22828BA0B1CD4768F1C1E6B618B257</t>
  </si>
  <si>
    <t>41CB2F4F4D597A19B581544EA9658135</t>
  </si>
  <si>
    <t>8BF16967DEBEAA10BC9ED36A2A6A4A95</t>
  </si>
  <si>
    <t>7DA5FF7303189F24D2DBED9E4283EEA1</t>
  </si>
  <si>
    <t>1180B781768C145DAD334C9C63C0F080</t>
  </si>
  <si>
    <t>226F94B89FD374201F1D8058857CD58F</t>
  </si>
  <si>
    <t>1EF3E625551A1EEA782A953C8B66CAB3</t>
  </si>
  <si>
    <t>B43DA0A783D9F7EAD75A179F3FFCDC4E</t>
  </si>
  <si>
    <t>21185A6B6C254B80800927C5378A1274</t>
  </si>
  <si>
    <t>933C1585F5A916BD6493DCEDA750A37C</t>
  </si>
  <si>
    <t>3A729B20FCC13795967F21584F7CE778</t>
  </si>
  <si>
    <t>737846CBF2A7326F4B9D1FFCCC8AEF78</t>
  </si>
  <si>
    <t>BF7A8617B3DCDF9F424237A2BF404BFE</t>
  </si>
  <si>
    <t>97869812C4611143E834BDBCCFDE781C</t>
  </si>
  <si>
    <t>180C4604235C2DE8DB4B442AC4416936</t>
  </si>
  <si>
    <t>1C99CCF70286A11C1F08447A63D0F149</t>
  </si>
  <si>
    <t>92840B654028C5AC72F07CC8AC3E6859</t>
  </si>
  <si>
    <t>7061DAD96B2B3A85D0710098924E5FF0</t>
  </si>
  <si>
    <t>68B554F2AD63C1A6D3FDDB0718EF2B61</t>
  </si>
  <si>
    <t>5E2DA6FFAA4D1E63D2C904585BAA4CE4</t>
  </si>
  <si>
    <t>5E2EDA04C861FB7E2878AE00E5FD7B09</t>
  </si>
  <si>
    <t>D3F4983E21CF247D6A6379BB5CF27FE4</t>
  </si>
  <si>
    <t>ABD6E5BDEE1E9EFBB1D5EDD4101AFC68</t>
  </si>
  <si>
    <t>EE541B87A1EAC8C2EF7DC9894CB9E37D</t>
  </si>
  <si>
    <t>D5FE61F1C6C93AC046E26D570C46FB94</t>
  </si>
  <si>
    <t>78C187E751E0FF91881A7D7E06516BC4</t>
  </si>
  <si>
    <t>FBB3A4CED69A00658C63F284B8C4E4CD</t>
  </si>
  <si>
    <t>A86E3A629F80F83C5EDCFC4EED2E785D</t>
  </si>
  <si>
    <t>7B48F98DC2DED3BD1DDAD02222344F0D</t>
  </si>
  <si>
    <t>A5BBD7749F5114043CC39CC3A1517AD1</t>
  </si>
  <si>
    <t>9DDF62E08F013D650A4D72931E05E4B8</t>
  </si>
  <si>
    <t>EA2BD521022159CA1D7ABE7590C6B041</t>
  </si>
  <si>
    <t>85409E81972C091217C5C155EA392F59</t>
  </si>
  <si>
    <t>53EC7E5705DBB34A3CBF65837E74F7DF</t>
  </si>
  <si>
    <t>F542987F7C08AB995542405083434D6C</t>
  </si>
  <si>
    <t>0493AE9A8EE5896C0205B7E4F0C51886</t>
  </si>
  <si>
    <t>A1C12EB0641E4139B2ADF73BA3958453</t>
  </si>
  <si>
    <t>3F8B79994170B30FF0716A553F18553A</t>
  </si>
  <si>
    <t>938571B3F33F613BBB0A780D98478058</t>
  </si>
  <si>
    <t>DCFBD2D7C09336373FA61CE3921A767A</t>
  </si>
  <si>
    <t>382A37B4E657F01521A0C9BCB34E1881</t>
  </si>
  <si>
    <t>8043D36C9BC30E67C15530C86AE974F1</t>
  </si>
  <si>
    <t>F693B324ABFE45BE6BA180F2EFC740D6</t>
  </si>
  <si>
    <t>DE6CC26A5A99FE39677FD0B628EDEF76</t>
  </si>
  <si>
    <t>2CA0F608E6139D31C2E782C0363B66A9</t>
  </si>
  <si>
    <t>76A50F41F04B07FB0EEAD0AB32BA6AB7</t>
  </si>
  <si>
    <t>8C57D56A27B575CAD00BB06E9163421D</t>
  </si>
  <si>
    <t>96300E6AAD12F7B1368D53014CD27FA8</t>
  </si>
  <si>
    <t>970922D6AA671B445568489B85EC27EB</t>
  </si>
  <si>
    <t>CBCFEF56EBFDE4A37EC5B081800D2AE7</t>
  </si>
  <si>
    <t>383113FA143F7DDB91DDE9A5E5EF6FCE</t>
  </si>
  <si>
    <t>548796C80D2A297182B7C8F20283BBC8</t>
  </si>
  <si>
    <t>6A081DA060E05E93B1A19C214E35A337</t>
  </si>
  <si>
    <t>0D57DD3B42EC7AD046D829F79042592C</t>
  </si>
  <si>
    <t>B3DAFBB04C7EE827F8595E6C7626EBF0</t>
  </si>
  <si>
    <t>F7B415FC65CE7F4818D0D7ADB4529202</t>
  </si>
  <si>
    <t>8D935A599EDD73E73797A9A16349C644</t>
  </si>
  <si>
    <t>3BDC13362699D148E16483D1D6CDDEA4</t>
  </si>
  <si>
    <t>7273C6E5208432CAC05A3979F63766CC</t>
  </si>
  <si>
    <t>69561DC18AF079B3A710A5444573EBCF</t>
  </si>
  <si>
    <t>794BB6C9CB60E189E8EE1A74727F2E78</t>
  </si>
  <si>
    <t>8D4B09D4633C3EB710E04464A3306C9A</t>
  </si>
  <si>
    <t>1E3A40E9B28F4B9AE978CBF0AB86BF33</t>
  </si>
  <si>
    <t>E0BBB2F8C4FD9DA7897E0E63D3A5CFBF</t>
  </si>
  <si>
    <t>1ECFEF1F49DC918E2CA08274024AE84A</t>
  </si>
  <si>
    <t>CDCD9EFB400AE122948414939F1BE449</t>
  </si>
  <si>
    <t>0D02D02DC1D73BFF2868D75FDF35432C</t>
  </si>
  <si>
    <t>36FD128890DC3B64634B59F22ED58E37</t>
  </si>
  <si>
    <t>94BF6EC8836A28F95F95EE15F79F5593</t>
  </si>
  <si>
    <t>C92E0FFD9B0BFE2B55A207C0B4F333CF</t>
  </si>
  <si>
    <t>397EBD8FA1B634FE1E86699E96A46FB8</t>
  </si>
  <si>
    <t>7F4DAE0BE3E1FFD54DDE980380506821</t>
  </si>
  <si>
    <t>A3D4A624FA3FB31A8B683CA56A9415EE</t>
  </si>
  <si>
    <t>D2729665D5504320AF40DCC9FC6DFCAB</t>
  </si>
  <si>
    <t>FAB8485B1CCA80EEF19066FF13F17B10</t>
  </si>
  <si>
    <t>67849711C31D7229B75C6AEEA827FCC3</t>
  </si>
  <si>
    <t>E37DC23B309E0D6208DA8ECFF08EBD15</t>
  </si>
  <si>
    <t>845DD1F11AF6236911AE51246924A2A6</t>
  </si>
  <si>
    <t>1B4BF95B64F13D9F1375A98C2C1CBBE5</t>
  </si>
  <si>
    <t>C3A4D58FDBF38439D5CF86E1E0614863</t>
  </si>
  <si>
    <t>6D166B944F69A4249A3760BD0C6AAC19</t>
  </si>
  <si>
    <t>F760EC191F517C31216FF7F0BC10A8AF</t>
  </si>
  <si>
    <t>098CE1693C656C7DB517DE42EC066258</t>
  </si>
  <si>
    <t>0A3F0F06B01FA6AF99FDF632A9815A1A</t>
  </si>
  <si>
    <t>F76CB0870AC546253973140C1906B29B</t>
  </si>
  <si>
    <t>BD0D9BEA49E4E289E6DBC27CAE51511A</t>
  </si>
  <si>
    <t>947F6323AE8E520E979FF5B7F5F6C7AD</t>
  </si>
  <si>
    <t>29DE4795F8AA83F541029CD41EBF02B4</t>
  </si>
  <si>
    <t>00C0194FE1DFD9D94DE7F6473C30D33B</t>
  </si>
  <si>
    <t>BD1D93CD6EFC7AF61EEEE22C6380A51C</t>
  </si>
  <si>
    <t>E7B7BB823D28BA1E1CE4C0C35B05A8B8</t>
  </si>
  <si>
    <t>793FACA4F2655BA759BF5BB2F0B559E4</t>
  </si>
  <si>
    <t>EBD76034B89614B43B881FEE17ED3B2B</t>
  </si>
  <si>
    <t>BCF879A3AF10D111161C012A1F19905A</t>
  </si>
  <si>
    <t>114B8494159D238B7C1C598B4823D656</t>
  </si>
  <si>
    <t>63085C21C357C4116A0ED567B9E69EFD</t>
  </si>
  <si>
    <t>2A43894EF8E03AC1431A042D3EF37457</t>
  </si>
  <si>
    <t>7506A20314B1E981B3D8DD25D7864D7C</t>
  </si>
  <si>
    <t>F51C4424CB795B5F1D099596D0CB4983</t>
  </si>
  <si>
    <t>87815D32411A7972F9C644765EF6061F</t>
  </si>
  <si>
    <t>A23F21048618A44D54541A5D19ADDD86</t>
  </si>
  <si>
    <t>A2A16D8A1A57E7FDD3ACA500978A7099</t>
  </si>
  <si>
    <t>3FDFD90EB8C1F65EA529E87A11EFDA11</t>
  </si>
  <si>
    <t>799A2F6789A6087D4681861557B8B75A</t>
  </si>
  <si>
    <t>4B099A5E1942232127C23780E315E47C</t>
  </si>
  <si>
    <t>F6B124A0E47A25ADFC9D8AD78B338D7B</t>
  </si>
  <si>
    <t>4367B1604EECAD0ED90ABDB93BFE3546</t>
  </si>
  <si>
    <t>B3D85DC3180D0A6910C1D5D8B4BB2E55</t>
  </si>
  <si>
    <t>9F669C562C6D3D82F05E89508D23C5CA</t>
  </si>
  <si>
    <t>8592C7FFDBE6B8E3BAF039AF870E8908</t>
  </si>
  <si>
    <t>1D5359E6C2AD83EF265787F3B438CC26</t>
  </si>
  <si>
    <t>C5CA2809BFD884CECADACE00B5E6715D</t>
  </si>
  <si>
    <t>E2B247A2FEBCECE745108B45A697B77A</t>
  </si>
  <si>
    <t>383E8305FF73B0BE4BD9B5D644A24ACB</t>
  </si>
  <si>
    <t>3B44B876750CEEF4537166B2771365F1</t>
  </si>
  <si>
    <t>C8F2CFBBE4A386DBCB1278F3F524D76C</t>
  </si>
  <si>
    <t>354782EF60F32F414CF43FB6D9527089</t>
  </si>
  <si>
    <t>A8CF2000682AB0804C49802448BAAD0E</t>
  </si>
  <si>
    <t>6EE824A1CFA32C3B47FA507E4D84474B</t>
  </si>
  <si>
    <t>7A4F2A3981D280C20CF56BB203AAA85F</t>
  </si>
  <si>
    <t>51FA87096E077B6951933E09EE6F53D5</t>
  </si>
  <si>
    <t>32EFF4BD29FE513A0A784A247ECE40EB</t>
  </si>
  <si>
    <t>BA0E282449153683A7FE4A54A080284A</t>
  </si>
  <si>
    <t>66E619386BBF6F5899FD0738843883F6</t>
  </si>
  <si>
    <t>0FD1D56A10FAFEB32C489022E5DB5DCD</t>
  </si>
  <si>
    <t>BC6312F19A44B814C9FD4615CA7E84A4</t>
  </si>
  <si>
    <t>34EAC72FA25F82949A0938C4542E3A65</t>
  </si>
  <si>
    <t>7D626366A3E4420D891C00647A64937A</t>
  </si>
  <si>
    <t>6EC8B22A1EFBC231EB2D16B66E8ED255</t>
  </si>
  <si>
    <t>7FFBFB160CC7583B974850862BABD316</t>
  </si>
  <si>
    <t>817C43340063FE914CF42843B4370591</t>
  </si>
  <si>
    <t>077A8D93E3905089E98F6F29CFCAF06D</t>
  </si>
  <si>
    <t>093B11DC17FE8C5D36087265124436CB</t>
  </si>
  <si>
    <t>557472916EB0D4A0F2DAB72526051DA7</t>
  </si>
  <si>
    <t>F3C85FA7FF3F326354998A70AD6D11DD</t>
  </si>
  <si>
    <t>C95EA621E98A347CFE454372EB862054</t>
  </si>
  <si>
    <t>F96D19567F879E32DB57E9EE5620146D</t>
  </si>
  <si>
    <t>4D612A3F06DC0317775DE4876E7470D9</t>
  </si>
  <si>
    <t>8D23A3E43F5DDBB5375BE36E5A126752</t>
  </si>
  <si>
    <t>9133BA4CACD5C79C107E76D39D725A11</t>
  </si>
  <si>
    <t>0C3E4D075994AC4C5FC56546CFDED2BB</t>
  </si>
  <si>
    <t>80A5F0360851C5EEF8D34DA87A3235B8</t>
  </si>
  <si>
    <t>CC74E9F6C49F9BA454FC2F277897C29F</t>
  </si>
  <si>
    <t>133959F3C6891F40525153E9606C5802</t>
  </si>
  <si>
    <t>8CABE47D1C0EAAA42585066451DD09D5</t>
  </si>
  <si>
    <t>DA8D3E399468D2CE14DB0438C2EC7479</t>
  </si>
  <si>
    <t>4A453DCDE858E46EFED7A7F21348A6DB</t>
  </si>
  <si>
    <t>AB2554272DF7887E4185C71BDC125AAA</t>
  </si>
  <si>
    <t>BFFD3BB783228B01B38142820526899F</t>
  </si>
  <si>
    <t>0B49C47654B1E6994D71A5231AE60F45</t>
  </si>
  <si>
    <t>D1F7DB12BCE5825DEB82CF3BBE2DFE80</t>
  </si>
  <si>
    <t>B21AD97B06BB55BECC44DDA6D3104EE6</t>
  </si>
  <si>
    <t>654082A2BDFBC4565E1E308FEE28DD32</t>
  </si>
  <si>
    <t>E1E5DAAAA33639F6E912C178025B53A5</t>
  </si>
  <si>
    <t>622AC1AFA109352ABBA05C051422BB6F</t>
  </si>
  <si>
    <t>4DB914C1F06342366E9CC1B7465A6EAF</t>
  </si>
  <si>
    <t>442A5C2D8DDB2BF03AA88BE24048EBEA</t>
  </si>
  <si>
    <t>F43925D88FD110D20DF9679E3979F901</t>
  </si>
  <si>
    <t>EDC8F2AB0F8F16C0A332E12C0B91E02A</t>
  </si>
  <si>
    <t>3C4C2332FBCBD4A61D2E7B88E045E77F</t>
  </si>
  <si>
    <t>A9465EC8C207B3462A99C934DD9602EE</t>
  </si>
  <si>
    <t>5FF0761805B99365EAECDF64C994CC24</t>
  </si>
  <si>
    <t>AC83FF6AD058011A3B172FF8493FAAC3</t>
  </si>
  <si>
    <t>EAC1F0758878EA7469385984367F1C36</t>
  </si>
  <si>
    <t>A5DBDF60CD1F895F61B34C5F31842B09</t>
  </si>
  <si>
    <t>F4D7A89A547B42CCC6A56764F3DF0D42</t>
  </si>
  <si>
    <t>F8CE5EAF4766C1E5B503DE9CD7F7F37C</t>
  </si>
  <si>
    <t>64F2673B1BD18FB8DD0E830A4DAAAD43</t>
  </si>
  <si>
    <t>B4DA84DF6CAD510DE78B78979B578A8A</t>
  </si>
  <si>
    <t>CE8B4E9811A27B697F7FCBC56E66AF4E</t>
  </si>
  <si>
    <t>2083602668C47D7F96A7EB24BB32B1DA</t>
  </si>
  <si>
    <t>4D358D1605BB940203AB6039BC610EC1</t>
  </si>
  <si>
    <t>6466D2C91A9D18DC218AE79CE2D60B6A</t>
  </si>
  <si>
    <t>4EA70E016C10B81DAB1F8F6A6382FCDA</t>
  </si>
  <si>
    <t>517D11EC0D84DAEECD39BD2A497A6DA6</t>
  </si>
  <si>
    <t>37C2977CFB6CA4D63A35CED6CF72E6F7</t>
  </si>
  <si>
    <t>2822F58650D8E958DD3B9E0637D2D1CE</t>
  </si>
  <si>
    <t>9D5A4A8F332FFCE11919BDFB81D49EB7</t>
  </si>
  <si>
    <t>9A4A761C13E16A5C5D3FB66BDF6EAD1F</t>
  </si>
  <si>
    <t>23CBB7C8AE539CF9AC37CD912B26ED06</t>
  </si>
  <si>
    <t>AB8E148215A90B0B53F3C622D3774EC1</t>
  </si>
  <si>
    <t>A81ECF5775F0313365D514418582A80E</t>
  </si>
  <si>
    <t>12CFE917F77B68339F3BC282E34475FE</t>
  </si>
  <si>
    <t>43CCF77C04C4EFD842EEFAC88F3CAD5F</t>
  </si>
  <si>
    <t>D382E2AC7CE3D8D9BDF641762BE91883</t>
  </si>
  <si>
    <t>676A187753CE3483F694CD1B10B78E02</t>
  </si>
  <si>
    <t>91FE47C65BBEB17305218AB877F6AD80</t>
  </si>
  <si>
    <t>745EABD401FB799E36039E7EB08822CE</t>
  </si>
  <si>
    <t>39887721FCE94DC29D221D4ACF36511D</t>
  </si>
  <si>
    <t>B6C86074305B81B02AFD09433A5CCAEB</t>
  </si>
  <si>
    <t>74709DC1343D0BF3B43DD311971BDBDC</t>
  </si>
  <si>
    <t>EC7FB14D92E881543083FFB3C840D01D</t>
  </si>
  <si>
    <t>9AD6D4926F9D3C0197052BB8ADB94B0A</t>
  </si>
  <si>
    <t>0BE5CB7A3C9D6D3DC16CA9D8739E8761</t>
  </si>
  <si>
    <t>A1C4E104212CF420DA1257E2A103B659</t>
  </si>
  <si>
    <t>DD8C6FB70164CC3069CD064B345BF4D4</t>
  </si>
  <si>
    <t>67234</t>
  </si>
  <si>
    <t>67235</t>
  </si>
  <si>
    <t>67236</t>
  </si>
  <si>
    <t>67237</t>
  </si>
  <si>
    <t>67238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</si>
  <si>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</si>
  <si>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</si>
  <si>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</si>
  <si>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</si>
  <si>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</si>
  <si>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67212</t>
  </si>
  <si>
    <t>67213</t>
  </si>
  <si>
    <t>67214</t>
  </si>
  <si>
    <t>67215</t>
  </si>
  <si>
    <t>67216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</si>
  <si>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</si>
  <si>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</si>
  <si>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</si>
  <si>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</si>
  <si>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</si>
  <si>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67229</t>
  </si>
  <si>
    <t>67230</t>
  </si>
  <si>
    <t>67231</t>
  </si>
  <si>
    <t>67232</t>
  </si>
  <si>
    <t>67233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</si>
  <si>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</si>
  <si>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</si>
  <si>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</si>
  <si>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</si>
  <si>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</si>
  <si>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67217</t>
  </si>
  <si>
    <t>67218</t>
  </si>
  <si>
    <t>67219</t>
  </si>
  <si>
    <t>67220</t>
  </si>
  <si>
    <t>67221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</si>
  <si>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</si>
  <si>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</si>
  <si>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</si>
  <si>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</si>
  <si>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</si>
  <si>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67222</t>
  </si>
  <si>
    <t>67223</t>
  </si>
  <si>
    <t>67224</t>
  </si>
  <si>
    <t>67225</t>
  </si>
  <si>
    <t>67226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</si>
  <si>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</si>
  <si>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</si>
  <si>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</si>
  <si>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</si>
  <si>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</si>
  <si>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67239</t>
  </si>
  <si>
    <t>67240</t>
  </si>
  <si>
    <t>67241</t>
  </si>
  <si>
    <t>67242</t>
  </si>
  <si>
    <t>67243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</si>
  <si>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</si>
  <si>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</si>
  <si>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</si>
  <si>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</si>
  <si>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</si>
  <si>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67259</t>
  </si>
  <si>
    <t>67260</t>
  </si>
  <si>
    <t>67261</t>
  </si>
  <si>
    <t>67262</t>
  </si>
  <si>
    <t>67263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</si>
  <si>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</si>
  <si>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</si>
  <si>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</si>
  <si>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</si>
  <si>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</si>
  <si>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67244</t>
  </si>
  <si>
    <t>67245</t>
  </si>
  <si>
    <t>67246</t>
  </si>
  <si>
    <t>67247</t>
  </si>
  <si>
    <t>67248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</si>
  <si>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</si>
  <si>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</si>
  <si>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</si>
  <si>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</si>
  <si>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</si>
  <si>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67264</t>
  </si>
  <si>
    <t>67265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</si>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</sst>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6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3.23828125" customWidth="true" bestFit="true"/>
    <col min="10" max="10" width="18.23828125" customWidth="true" bestFit="true"/>
    <col min="11" max="11" width="16.2304687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74.1015625" customWidth="true" bestFit="true"/>
    <col min="1" max="1" width="36.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7</v>
      </c>
      <c r="G8" t="s" s="4">
        <v>84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89</v>
      </c>
      <c r="N8" t="s" s="4">
        <v>90</v>
      </c>
      <c r="O8" t="s" s="4">
        <v>91</v>
      </c>
      <c r="P8" t="s" s="4">
        <v>92</v>
      </c>
      <c r="Q8" t="s" s="4">
        <v>93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101</v>
      </c>
      <c r="J9" t="s" s="4">
        <v>102</v>
      </c>
      <c r="K9" t="s" s="4">
        <v>103</v>
      </c>
      <c r="L9" t="s" s="4">
        <v>104</v>
      </c>
      <c r="M9" t="s" s="4">
        <v>89</v>
      </c>
      <c r="N9" t="s" s="4">
        <v>90</v>
      </c>
      <c r="O9" t="s" s="4">
        <v>91</v>
      </c>
      <c r="P9" t="s" s="4">
        <v>92</v>
      </c>
      <c r="Q9" t="s" s="4">
        <v>93</v>
      </c>
      <c r="R9" t="s" s="4">
        <v>105</v>
      </c>
      <c r="S9" t="s" s="4">
        <v>105</v>
      </c>
      <c r="T9" t="s" s="4">
        <v>105</v>
      </c>
      <c r="U9" t="s" s="4">
        <v>105</v>
      </c>
      <c r="V9" t="s" s="4">
        <v>105</v>
      </c>
      <c r="W9" t="s" s="4">
        <v>105</v>
      </c>
      <c r="X9" t="s" s="4">
        <v>105</v>
      </c>
      <c r="Y9" t="s" s="4">
        <v>105</v>
      </c>
      <c r="Z9" t="s" s="4">
        <v>105</v>
      </c>
      <c r="AA9" t="s" s="4">
        <v>105</v>
      </c>
      <c r="AB9" t="s" s="4">
        <v>105</v>
      </c>
      <c r="AC9" t="s" s="4">
        <v>105</v>
      </c>
      <c r="AD9" t="s" s="4">
        <v>105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106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99</v>
      </c>
      <c r="G10" t="s" s="4">
        <v>100</v>
      </c>
      <c r="H10" t="s" s="4">
        <v>100</v>
      </c>
      <c r="I10" t="s" s="4">
        <v>101</v>
      </c>
      <c r="J10" t="s" s="4">
        <v>107</v>
      </c>
      <c r="K10" t="s" s="4">
        <v>108</v>
      </c>
      <c r="L10" t="s" s="4">
        <v>109</v>
      </c>
      <c r="M10" t="s" s="4">
        <v>89</v>
      </c>
      <c r="N10" t="s" s="4">
        <v>110</v>
      </c>
      <c r="O10" t="s" s="4">
        <v>91</v>
      </c>
      <c r="P10" t="s" s="4">
        <v>111</v>
      </c>
      <c r="Q10" t="s" s="4">
        <v>93</v>
      </c>
      <c r="R10" t="s" s="4">
        <v>112</v>
      </c>
      <c r="S10" t="s" s="4">
        <v>112</v>
      </c>
      <c r="T10" t="s" s="4">
        <v>112</v>
      </c>
      <c r="U10" t="s" s="4">
        <v>112</v>
      </c>
      <c r="V10" t="s" s="4">
        <v>112</v>
      </c>
      <c r="W10" t="s" s="4">
        <v>112</v>
      </c>
      <c r="X10" t="s" s="4">
        <v>112</v>
      </c>
      <c r="Y10" t="s" s="4">
        <v>112</v>
      </c>
      <c r="Z10" t="s" s="4">
        <v>112</v>
      </c>
      <c r="AA10" t="s" s="4">
        <v>112</v>
      </c>
      <c r="AB10" t="s" s="4">
        <v>112</v>
      </c>
      <c r="AC10" t="s" s="4">
        <v>112</v>
      </c>
      <c r="AD10" t="s" s="4">
        <v>112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113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99</v>
      </c>
      <c r="G11" t="s" s="4">
        <v>114</v>
      </c>
      <c r="H11" t="s" s="4">
        <v>114</v>
      </c>
      <c r="I11" t="s" s="4">
        <v>115</v>
      </c>
      <c r="J11" t="s" s="4">
        <v>116</v>
      </c>
      <c r="K11" t="s" s="4">
        <v>117</v>
      </c>
      <c r="L11" t="s" s="4">
        <v>118</v>
      </c>
      <c r="M11" t="s" s="4">
        <v>119</v>
      </c>
      <c r="N11" t="s" s="4">
        <v>110</v>
      </c>
      <c r="O11" t="s" s="4">
        <v>91</v>
      </c>
      <c r="P11" t="s" s="4">
        <v>111</v>
      </c>
      <c r="Q11" t="s" s="4">
        <v>93</v>
      </c>
      <c r="R11" t="s" s="4">
        <v>120</v>
      </c>
      <c r="S11" t="s" s="4">
        <v>120</v>
      </c>
      <c r="T11" t="s" s="4">
        <v>120</v>
      </c>
      <c r="U11" t="s" s="4">
        <v>120</v>
      </c>
      <c r="V11" t="s" s="4">
        <v>120</v>
      </c>
      <c r="W11" t="s" s="4">
        <v>120</v>
      </c>
      <c r="X11" t="s" s="4">
        <v>120</v>
      </c>
      <c r="Y11" t="s" s="4">
        <v>120</v>
      </c>
      <c r="Z11" t="s" s="4">
        <v>120</v>
      </c>
      <c r="AA11" t="s" s="4">
        <v>120</v>
      </c>
      <c r="AB11" t="s" s="4">
        <v>120</v>
      </c>
      <c r="AC11" t="s" s="4">
        <v>120</v>
      </c>
      <c r="AD11" t="s" s="4">
        <v>120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121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122</v>
      </c>
      <c r="G12" t="s" s="4">
        <v>123</v>
      </c>
      <c r="H12" t="s" s="4">
        <v>123</v>
      </c>
      <c r="I12" t="s" s="4">
        <v>101</v>
      </c>
      <c r="J12" t="s" s="4">
        <v>124</v>
      </c>
      <c r="K12" t="s" s="4">
        <v>125</v>
      </c>
      <c r="L12" t="s" s="4">
        <v>126</v>
      </c>
      <c r="M12" t="s" s="4">
        <v>119</v>
      </c>
      <c r="N12" t="s" s="4">
        <v>127</v>
      </c>
      <c r="O12" t="s" s="4">
        <v>91</v>
      </c>
      <c r="P12" t="s" s="4">
        <v>128</v>
      </c>
      <c r="Q12" t="s" s="4">
        <v>93</v>
      </c>
      <c r="R12" t="s" s="4">
        <v>129</v>
      </c>
      <c r="S12" t="s" s="4">
        <v>129</v>
      </c>
      <c r="T12" t="s" s="4">
        <v>129</v>
      </c>
      <c r="U12" t="s" s="4">
        <v>129</v>
      </c>
      <c r="V12" t="s" s="4">
        <v>129</v>
      </c>
      <c r="W12" t="s" s="4">
        <v>129</v>
      </c>
      <c r="X12" t="s" s="4">
        <v>129</v>
      </c>
      <c r="Y12" t="s" s="4">
        <v>129</v>
      </c>
      <c r="Z12" t="s" s="4">
        <v>129</v>
      </c>
      <c r="AA12" t="s" s="4">
        <v>129</v>
      </c>
      <c r="AB12" t="s" s="4">
        <v>129</v>
      </c>
      <c r="AC12" t="s" s="4">
        <v>129</v>
      </c>
      <c r="AD12" t="s" s="4">
        <v>129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130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10</v>
      </c>
      <c r="G13" t="s" s="4">
        <v>131</v>
      </c>
      <c r="H13" t="s" s="4">
        <v>131</v>
      </c>
      <c r="I13" t="s" s="4">
        <v>115</v>
      </c>
      <c r="J13" t="s" s="4">
        <v>132</v>
      </c>
      <c r="K13" t="s" s="4">
        <v>133</v>
      </c>
      <c r="L13" t="s" s="4">
        <v>134</v>
      </c>
      <c r="M13" t="s" s="4">
        <v>119</v>
      </c>
      <c r="N13" t="s" s="4">
        <v>135</v>
      </c>
      <c r="O13" t="s" s="4">
        <v>91</v>
      </c>
      <c r="P13" t="s" s="4">
        <v>136</v>
      </c>
      <c r="Q13" t="s" s="4">
        <v>93</v>
      </c>
      <c r="R13" t="s" s="4">
        <v>137</v>
      </c>
      <c r="S13" t="s" s="4">
        <v>137</v>
      </c>
      <c r="T13" t="s" s="4">
        <v>137</v>
      </c>
      <c r="U13" t="s" s="4">
        <v>137</v>
      </c>
      <c r="V13" t="s" s="4">
        <v>137</v>
      </c>
      <c r="W13" t="s" s="4">
        <v>137</v>
      </c>
      <c r="X13" t="s" s="4">
        <v>137</v>
      </c>
      <c r="Y13" t="s" s="4">
        <v>137</v>
      </c>
      <c r="Z13" t="s" s="4">
        <v>137</v>
      </c>
      <c r="AA13" t="s" s="4">
        <v>137</v>
      </c>
      <c r="AB13" t="s" s="4">
        <v>137</v>
      </c>
      <c r="AC13" t="s" s="4">
        <v>137</v>
      </c>
      <c r="AD13" t="s" s="4">
        <v>137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138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10</v>
      </c>
      <c r="G14" t="s" s="4">
        <v>131</v>
      </c>
      <c r="H14" t="s" s="4">
        <v>131</v>
      </c>
      <c r="I14" t="s" s="4">
        <v>101</v>
      </c>
      <c r="J14" t="s" s="4">
        <v>139</v>
      </c>
      <c r="K14" t="s" s="4">
        <v>140</v>
      </c>
      <c r="L14" t="s" s="4">
        <v>141</v>
      </c>
      <c r="M14" t="s" s="4">
        <v>119</v>
      </c>
      <c r="N14" t="s" s="4">
        <v>135</v>
      </c>
      <c r="O14" t="s" s="4">
        <v>91</v>
      </c>
      <c r="P14" t="s" s="4">
        <v>136</v>
      </c>
      <c r="Q14" t="s" s="4">
        <v>93</v>
      </c>
      <c r="R14" t="s" s="4">
        <v>142</v>
      </c>
      <c r="S14" t="s" s="4">
        <v>142</v>
      </c>
      <c r="T14" t="s" s="4">
        <v>142</v>
      </c>
      <c r="U14" t="s" s="4">
        <v>142</v>
      </c>
      <c r="V14" t="s" s="4">
        <v>142</v>
      </c>
      <c r="W14" t="s" s="4">
        <v>142</v>
      </c>
      <c r="X14" t="s" s="4">
        <v>142</v>
      </c>
      <c r="Y14" t="s" s="4">
        <v>142</v>
      </c>
      <c r="Z14" t="s" s="4">
        <v>142</v>
      </c>
      <c r="AA14" t="s" s="4">
        <v>142</v>
      </c>
      <c r="AB14" t="s" s="4">
        <v>142</v>
      </c>
      <c r="AC14" t="s" s="4">
        <v>142</v>
      </c>
      <c r="AD14" t="s" s="4">
        <v>142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143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99</v>
      </c>
      <c r="G15" t="s" s="4">
        <v>114</v>
      </c>
      <c r="H15" t="s" s="4">
        <v>114</v>
      </c>
      <c r="I15" t="s" s="4">
        <v>85</v>
      </c>
      <c r="J15" t="s" s="4">
        <v>144</v>
      </c>
      <c r="K15" t="s" s="4">
        <v>145</v>
      </c>
      <c r="L15" t="s" s="4">
        <v>146</v>
      </c>
      <c r="M15" t="s" s="4">
        <v>89</v>
      </c>
      <c r="N15" t="s" s="4">
        <v>110</v>
      </c>
      <c r="O15" t="s" s="4">
        <v>91</v>
      </c>
      <c r="P15" t="s" s="4">
        <v>111</v>
      </c>
      <c r="Q15" t="s" s="4">
        <v>93</v>
      </c>
      <c r="R15" t="s" s="4">
        <v>147</v>
      </c>
      <c r="S15" t="s" s="4">
        <v>147</v>
      </c>
      <c r="T15" t="s" s="4">
        <v>147</v>
      </c>
      <c r="U15" t="s" s="4">
        <v>147</v>
      </c>
      <c r="V15" t="s" s="4">
        <v>147</v>
      </c>
      <c r="W15" t="s" s="4">
        <v>147</v>
      </c>
      <c r="X15" t="s" s="4">
        <v>147</v>
      </c>
      <c r="Y15" t="s" s="4">
        <v>147</v>
      </c>
      <c r="Z15" t="s" s="4">
        <v>147</v>
      </c>
      <c r="AA15" t="s" s="4">
        <v>147</v>
      </c>
      <c r="AB15" t="s" s="4">
        <v>147</v>
      </c>
      <c r="AC15" t="s" s="4">
        <v>147</v>
      </c>
      <c r="AD15" t="s" s="4">
        <v>147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148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149</v>
      </c>
      <c r="G16" t="s" s="4">
        <v>150</v>
      </c>
      <c r="H16" t="s" s="4">
        <v>150</v>
      </c>
      <c r="I16" t="s" s="4">
        <v>151</v>
      </c>
      <c r="J16" t="s" s="4">
        <v>152</v>
      </c>
      <c r="K16" t="s" s="4">
        <v>153</v>
      </c>
      <c r="L16" t="s" s="4">
        <v>154</v>
      </c>
      <c r="M16" t="s" s="4">
        <v>89</v>
      </c>
      <c r="N16" t="s" s="4">
        <v>155</v>
      </c>
      <c r="O16" t="s" s="4">
        <v>91</v>
      </c>
      <c r="P16" t="s" s="4">
        <v>156</v>
      </c>
      <c r="Q16" t="s" s="4">
        <v>93</v>
      </c>
      <c r="R16" t="s" s="4">
        <v>157</v>
      </c>
      <c r="S16" t="s" s="4">
        <v>157</v>
      </c>
      <c r="T16" t="s" s="4">
        <v>157</v>
      </c>
      <c r="U16" t="s" s="4">
        <v>157</v>
      </c>
      <c r="V16" t="s" s="4">
        <v>157</v>
      </c>
      <c r="W16" t="s" s="4">
        <v>157</v>
      </c>
      <c r="X16" t="s" s="4">
        <v>157</v>
      </c>
      <c r="Y16" t="s" s="4">
        <v>157</v>
      </c>
      <c r="Z16" t="s" s="4">
        <v>157</v>
      </c>
      <c r="AA16" t="s" s="4">
        <v>157</v>
      </c>
      <c r="AB16" t="s" s="4">
        <v>157</v>
      </c>
      <c r="AC16" t="s" s="4">
        <v>157</v>
      </c>
      <c r="AD16" t="s" s="4">
        <v>157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158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10</v>
      </c>
      <c r="G17" t="s" s="4">
        <v>131</v>
      </c>
      <c r="H17" t="s" s="4">
        <v>131</v>
      </c>
      <c r="I17" t="s" s="4">
        <v>151</v>
      </c>
      <c r="J17" t="s" s="4">
        <v>159</v>
      </c>
      <c r="K17" t="s" s="4">
        <v>160</v>
      </c>
      <c r="L17" t="s" s="4">
        <v>161</v>
      </c>
      <c r="M17" t="s" s="4">
        <v>89</v>
      </c>
      <c r="N17" t="s" s="4">
        <v>135</v>
      </c>
      <c r="O17" t="s" s="4">
        <v>91</v>
      </c>
      <c r="P17" t="s" s="4">
        <v>136</v>
      </c>
      <c r="Q17" t="s" s="4">
        <v>93</v>
      </c>
      <c r="R17" t="s" s="4">
        <v>162</v>
      </c>
      <c r="S17" t="s" s="4">
        <v>162</v>
      </c>
      <c r="T17" t="s" s="4">
        <v>162</v>
      </c>
      <c r="U17" t="s" s="4">
        <v>162</v>
      </c>
      <c r="V17" t="s" s="4">
        <v>162</v>
      </c>
      <c r="W17" t="s" s="4">
        <v>162</v>
      </c>
      <c r="X17" t="s" s="4">
        <v>162</v>
      </c>
      <c r="Y17" t="s" s="4">
        <v>162</v>
      </c>
      <c r="Z17" t="s" s="4">
        <v>162</v>
      </c>
      <c r="AA17" t="s" s="4">
        <v>162</v>
      </c>
      <c r="AB17" t="s" s="4">
        <v>162</v>
      </c>
      <c r="AC17" t="s" s="4">
        <v>162</v>
      </c>
      <c r="AD17" t="s" s="4">
        <v>162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163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10</v>
      </c>
      <c r="G18" t="s" s="4">
        <v>131</v>
      </c>
      <c r="H18" t="s" s="4">
        <v>131</v>
      </c>
      <c r="I18" t="s" s="4">
        <v>151</v>
      </c>
      <c r="J18" t="s" s="4">
        <v>164</v>
      </c>
      <c r="K18" t="s" s="4">
        <v>165</v>
      </c>
      <c r="L18" t="s" s="4">
        <v>166</v>
      </c>
      <c r="M18" t="s" s="4">
        <v>89</v>
      </c>
      <c r="N18" t="s" s="4">
        <v>135</v>
      </c>
      <c r="O18" t="s" s="4">
        <v>91</v>
      </c>
      <c r="P18" t="s" s="4">
        <v>136</v>
      </c>
      <c r="Q18" t="s" s="4">
        <v>93</v>
      </c>
      <c r="R18" t="s" s="4">
        <v>167</v>
      </c>
      <c r="S18" t="s" s="4">
        <v>167</v>
      </c>
      <c r="T18" t="s" s="4">
        <v>167</v>
      </c>
      <c r="U18" t="s" s="4">
        <v>167</v>
      </c>
      <c r="V18" t="s" s="4">
        <v>167</v>
      </c>
      <c r="W18" t="s" s="4">
        <v>167</v>
      </c>
      <c r="X18" t="s" s="4">
        <v>167</v>
      </c>
      <c r="Y18" t="s" s="4">
        <v>167</v>
      </c>
      <c r="Z18" t="s" s="4">
        <v>167</v>
      </c>
      <c r="AA18" t="s" s="4">
        <v>167</v>
      </c>
      <c r="AB18" t="s" s="4">
        <v>167</v>
      </c>
      <c r="AC18" t="s" s="4">
        <v>167</v>
      </c>
      <c r="AD18" t="s" s="4">
        <v>167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168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99</v>
      </c>
      <c r="G19" t="s" s="4">
        <v>114</v>
      </c>
      <c r="H19" t="s" s="4">
        <v>114</v>
      </c>
      <c r="I19" t="s" s="4">
        <v>169</v>
      </c>
      <c r="J19" t="s" s="4">
        <v>170</v>
      </c>
      <c r="K19" t="s" s="4">
        <v>171</v>
      </c>
      <c r="L19" t="s" s="4">
        <v>172</v>
      </c>
      <c r="M19" t="s" s="4">
        <v>89</v>
      </c>
      <c r="N19" t="s" s="4">
        <v>110</v>
      </c>
      <c r="O19" t="s" s="4">
        <v>91</v>
      </c>
      <c r="P19" t="s" s="4">
        <v>111</v>
      </c>
      <c r="Q19" t="s" s="4">
        <v>93</v>
      </c>
      <c r="R19" t="s" s="4">
        <v>173</v>
      </c>
      <c r="S19" t="s" s="4">
        <v>173</v>
      </c>
      <c r="T19" t="s" s="4">
        <v>173</v>
      </c>
      <c r="U19" t="s" s="4">
        <v>173</v>
      </c>
      <c r="V19" t="s" s="4">
        <v>173</v>
      </c>
      <c r="W19" t="s" s="4">
        <v>173</v>
      </c>
      <c r="X19" t="s" s="4">
        <v>173</v>
      </c>
      <c r="Y19" t="s" s="4">
        <v>173</v>
      </c>
      <c r="Z19" t="s" s="4">
        <v>173</v>
      </c>
      <c r="AA19" t="s" s="4">
        <v>173</v>
      </c>
      <c r="AB19" t="s" s="4">
        <v>173</v>
      </c>
      <c r="AC19" t="s" s="4">
        <v>173</v>
      </c>
      <c r="AD19" t="s" s="4">
        <v>173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174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99</v>
      </c>
      <c r="G20" t="s" s="4">
        <v>114</v>
      </c>
      <c r="H20" t="s" s="4">
        <v>114</v>
      </c>
      <c r="I20" t="s" s="4">
        <v>175</v>
      </c>
      <c r="J20" t="s" s="4">
        <v>176</v>
      </c>
      <c r="K20" t="s" s="4">
        <v>177</v>
      </c>
      <c r="L20" t="s" s="4">
        <v>172</v>
      </c>
      <c r="M20" t="s" s="4">
        <v>119</v>
      </c>
      <c r="N20" t="s" s="4">
        <v>110</v>
      </c>
      <c r="O20" t="s" s="4">
        <v>91</v>
      </c>
      <c r="P20" t="s" s="4">
        <v>111</v>
      </c>
      <c r="Q20" t="s" s="4">
        <v>93</v>
      </c>
      <c r="R20" t="s" s="4">
        <v>178</v>
      </c>
      <c r="S20" t="s" s="4">
        <v>178</v>
      </c>
      <c r="T20" t="s" s="4">
        <v>178</v>
      </c>
      <c r="U20" t="s" s="4">
        <v>178</v>
      </c>
      <c r="V20" t="s" s="4">
        <v>178</v>
      </c>
      <c r="W20" t="s" s="4">
        <v>178</v>
      </c>
      <c r="X20" t="s" s="4">
        <v>178</v>
      </c>
      <c r="Y20" t="s" s="4">
        <v>178</v>
      </c>
      <c r="Z20" t="s" s="4">
        <v>178</v>
      </c>
      <c r="AA20" t="s" s="4">
        <v>178</v>
      </c>
      <c r="AB20" t="s" s="4">
        <v>178</v>
      </c>
      <c r="AC20" t="s" s="4">
        <v>178</v>
      </c>
      <c r="AD20" t="s" s="4">
        <v>178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179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7</v>
      </c>
      <c r="G21" t="s" s="4">
        <v>180</v>
      </c>
      <c r="H21" t="s" s="4">
        <v>180</v>
      </c>
      <c r="I21" t="s" s="4">
        <v>181</v>
      </c>
      <c r="J21" t="s" s="4">
        <v>182</v>
      </c>
      <c r="K21" t="s" s="4">
        <v>183</v>
      </c>
      <c r="L21" t="s" s="4">
        <v>184</v>
      </c>
      <c r="M21" t="s" s="4">
        <v>119</v>
      </c>
      <c r="N21" t="s" s="4">
        <v>90</v>
      </c>
      <c r="O21" t="s" s="4">
        <v>91</v>
      </c>
      <c r="P21" t="s" s="4">
        <v>92</v>
      </c>
      <c r="Q21" t="s" s="4">
        <v>93</v>
      </c>
      <c r="R21" t="s" s="4">
        <v>185</v>
      </c>
      <c r="S21" t="s" s="4">
        <v>185</v>
      </c>
      <c r="T21" t="s" s="4">
        <v>185</v>
      </c>
      <c r="U21" t="s" s="4">
        <v>185</v>
      </c>
      <c r="V21" t="s" s="4">
        <v>185</v>
      </c>
      <c r="W21" t="s" s="4">
        <v>185</v>
      </c>
      <c r="X21" t="s" s="4">
        <v>185</v>
      </c>
      <c r="Y21" t="s" s="4">
        <v>185</v>
      </c>
      <c r="Z21" t="s" s="4">
        <v>185</v>
      </c>
      <c r="AA21" t="s" s="4">
        <v>185</v>
      </c>
      <c r="AB21" t="s" s="4">
        <v>185</v>
      </c>
      <c r="AC21" t="s" s="4">
        <v>185</v>
      </c>
      <c r="AD21" t="s" s="4">
        <v>185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186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99</v>
      </c>
      <c r="G22" t="s" s="4">
        <v>187</v>
      </c>
      <c r="H22" t="s" s="4">
        <v>187</v>
      </c>
      <c r="I22" t="s" s="4">
        <v>115</v>
      </c>
      <c r="J22" t="s" s="4">
        <v>188</v>
      </c>
      <c r="K22" t="s" s="4">
        <v>189</v>
      </c>
      <c r="L22" t="s" s="4">
        <v>190</v>
      </c>
      <c r="M22" t="s" s="4">
        <v>119</v>
      </c>
      <c r="N22" t="s" s="4">
        <v>110</v>
      </c>
      <c r="O22" t="s" s="4">
        <v>91</v>
      </c>
      <c r="P22" t="s" s="4">
        <v>111</v>
      </c>
      <c r="Q22" t="s" s="4">
        <v>93</v>
      </c>
      <c r="R22" t="s" s="4">
        <v>191</v>
      </c>
      <c r="S22" t="s" s="4">
        <v>191</v>
      </c>
      <c r="T22" t="s" s="4">
        <v>191</v>
      </c>
      <c r="U22" t="s" s="4">
        <v>191</v>
      </c>
      <c r="V22" t="s" s="4">
        <v>191</v>
      </c>
      <c r="W22" t="s" s="4">
        <v>191</v>
      </c>
      <c r="X22" t="s" s="4">
        <v>191</v>
      </c>
      <c r="Y22" t="s" s="4">
        <v>191</v>
      </c>
      <c r="Z22" t="s" s="4">
        <v>191</v>
      </c>
      <c r="AA22" t="s" s="4">
        <v>191</v>
      </c>
      <c r="AB22" t="s" s="4">
        <v>191</v>
      </c>
      <c r="AC22" t="s" s="4">
        <v>191</v>
      </c>
      <c r="AD22" t="s" s="4">
        <v>191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192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99</v>
      </c>
      <c r="G23" t="s" s="4">
        <v>100</v>
      </c>
      <c r="H23" t="s" s="4">
        <v>100</v>
      </c>
      <c r="I23" t="s" s="4">
        <v>101</v>
      </c>
      <c r="J23" t="s" s="4">
        <v>193</v>
      </c>
      <c r="K23" t="s" s="4">
        <v>194</v>
      </c>
      <c r="L23" t="s" s="4">
        <v>195</v>
      </c>
      <c r="M23" t="s" s="4">
        <v>89</v>
      </c>
      <c r="N23" t="s" s="4">
        <v>110</v>
      </c>
      <c r="O23" t="s" s="4">
        <v>91</v>
      </c>
      <c r="P23" t="s" s="4">
        <v>111</v>
      </c>
      <c r="Q23" t="s" s="4">
        <v>93</v>
      </c>
      <c r="R23" t="s" s="4">
        <v>196</v>
      </c>
      <c r="S23" t="s" s="4">
        <v>196</v>
      </c>
      <c r="T23" t="s" s="4">
        <v>196</v>
      </c>
      <c r="U23" t="s" s="4">
        <v>196</v>
      </c>
      <c r="V23" t="s" s="4">
        <v>196</v>
      </c>
      <c r="W23" t="s" s="4">
        <v>196</v>
      </c>
      <c r="X23" t="s" s="4">
        <v>196</v>
      </c>
      <c r="Y23" t="s" s="4">
        <v>196</v>
      </c>
      <c r="Z23" t="s" s="4">
        <v>196</v>
      </c>
      <c r="AA23" t="s" s="4">
        <v>196</v>
      </c>
      <c r="AB23" t="s" s="4">
        <v>196</v>
      </c>
      <c r="AC23" t="s" s="4">
        <v>196</v>
      </c>
      <c r="AD23" t="s" s="4">
        <v>196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197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122</v>
      </c>
      <c r="G24" t="s" s="4">
        <v>198</v>
      </c>
      <c r="H24" t="s" s="4">
        <v>198</v>
      </c>
      <c r="I24" t="s" s="4">
        <v>151</v>
      </c>
      <c r="J24" t="s" s="4">
        <v>199</v>
      </c>
      <c r="K24" t="s" s="4">
        <v>200</v>
      </c>
      <c r="L24" t="s" s="4">
        <v>201</v>
      </c>
      <c r="M24" t="s" s="4">
        <v>89</v>
      </c>
      <c r="N24" t="s" s="4">
        <v>202</v>
      </c>
      <c r="O24" t="s" s="4">
        <v>91</v>
      </c>
      <c r="P24" t="s" s="4">
        <v>203</v>
      </c>
      <c r="Q24" t="s" s="4">
        <v>93</v>
      </c>
      <c r="R24" t="s" s="4">
        <v>204</v>
      </c>
      <c r="S24" t="s" s="4">
        <v>204</v>
      </c>
      <c r="T24" t="s" s="4">
        <v>204</v>
      </c>
      <c r="U24" t="s" s="4">
        <v>204</v>
      </c>
      <c r="V24" t="s" s="4">
        <v>204</v>
      </c>
      <c r="W24" t="s" s="4">
        <v>204</v>
      </c>
      <c r="X24" t="s" s="4">
        <v>204</v>
      </c>
      <c r="Y24" t="s" s="4">
        <v>204</v>
      </c>
      <c r="Z24" t="s" s="4">
        <v>204</v>
      </c>
      <c r="AA24" t="s" s="4">
        <v>204</v>
      </c>
      <c r="AB24" t="s" s="4">
        <v>204</v>
      </c>
      <c r="AC24" t="s" s="4">
        <v>204</v>
      </c>
      <c r="AD24" t="s" s="4">
        <v>204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205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99</v>
      </c>
      <c r="G25" t="s" s="4">
        <v>100</v>
      </c>
      <c r="H25" t="s" s="4">
        <v>100</v>
      </c>
      <c r="I25" t="s" s="4">
        <v>101</v>
      </c>
      <c r="J25" t="s" s="4">
        <v>206</v>
      </c>
      <c r="K25" t="s" s="4">
        <v>207</v>
      </c>
      <c r="L25" t="s" s="4">
        <v>134</v>
      </c>
      <c r="M25" t="s" s="4">
        <v>89</v>
      </c>
      <c r="N25" t="s" s="4">
        <v>110</v>
      </c>
      <c r="O25" t="s" s="4">
        <v>91</v>
      </c>
      <c r="P25" t="s" s="4">
        <v>111</v>
      </c>
      <c r="Q25" t="s" s="4">
        <v>93</v>
      </c>
      <c r="R25" t="s" s="4">
        <v>208</v>
      </c>
      <c r="S25" t="s" s="4">
        <v>208</v>
      </c>
      <c r="T25" t="s" s="4">
        <v>208</v>
      </c>
      <c r="U25" t="s" s="4">
        <v>208</v>
      </c>
      <c r="V25" t="s" s="4">
        <v>208</v>
      </c>
      <c r="W25" t="s" s="4">
        <v>208</v>
      </c>
      <c r="X25" t="s" s="4">
        <v>208</v>
      </c>
      <c r="Y25" t="s" s="4">
        <v>208</v>
      </c>
      <c r="Z25" t="s" s="4">
        <v>208</v>
      </c>
      <c r="AA25" t="s" s="4">
        <v>208</v>
      </c>
      <c r="AB25" t="s" s="4">
        <v>208</v>
      </c>
      <c r="AC25" t="s" s="4">
        <v>208</v>
      </c>
      <c r="AD25" t="s" s="4">
        <v>208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209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99</v>
      </c>
      <c r="G26" t="s" s="4">
        <v>114</v>
      </c>
      <c r="H26" t="s" s="4">
        <v>114</v>
      </c>
      <c r="I26" t="s" s="4">
        <v>175</v>
      </c>
      <c r="J26" t="s" s="4">
        <v>210</v>
      </c>
      <c r="K26" t="s" s="4">
        <v>211</v>
      </c>
      <c r="L26" t="s" s="4">
        <v>212</v>
      </c>
      <c r="M26" t="s" s="4">
        <v>119</v>
      </c>
      <c r="N26" t="s" s="4">
        <v>110</v>
      </c>
      <c r="O26" t="s" s="4">
        <v>91</v>
      </c>
      <c r="P26" t="s" s="4">
        <v>111</v>
      </c>
      <c r="Q26" t="s" s="4">
        <v>93</v>
      </c>
      <c r="R26" t="s" s="4">
        <v>213</v>
      </c>
      <c r="S26" t="s" s="4">
        <v>213</v>
      </c>
      <c r="T26" t="s" s="4">
        <v>213</v>
      </c>
      <c r="U26" t="s" s="4">
        <v>213</v>
      </c>
      <c r="V26" t="s" s="4">
        <v>213</v>
      </c>
      <c r="W26" t="s" s="4">
        <v>213</v>
      </c>
      <c r="X26" t="s" s="4">
        <v>213</v>
      </c>
      <c r="Y26" t="s" s="4">
        <v>213</v>
      </c>
      <c r="Z26" t="s" s="4">
        <v>213</v>
      </c>
      <c r="AA26" t="s" s="4">
        <v>213</v>
      </c>
      <c r="AB26" t="s" s="4">
        <v>213</v>
      </c>
      <c r="AC26" t="s" s="4">
        <v>213</v>
      </c>
      <c r="AD26" t="s" s="4">
        <v>213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214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99</v>
      </c>
      <c r="G27" t="s" s="4">
        <v>114</v>
      </c>
      <c r="H27" t="s" s="4">
        <v>114</v>
      </c>
      <c r="I27" t="s" s="4">
        <v>175</v>
      </c>
      <c r="J27" t="s" s="4">
        <v>215</v>
      </c>
      <c r="K27" t="s" s="4">
        <v>216</v>
      </c>
      <c r="L27" t="s" s="4">
        <v>217</v>
      </c>
      <c r="M27" t="s" s="4">
        <v>119</v>
      </c>
      <c r="N27" t="s" s="4">
        <v>110</v>
      </c>
      <c r="O27" t="s" s="4">
        <v>91</v>
      </c>
      <c r="P27" t="s" s="4">
        <v>111</v>
      </c>
      <c r="Q27" t="s" s="4">
        <v>93</v>
      </c>
      <c r="R27" t="s" s="4">
        <v>218</v>
      </c>
      <c r="S27" t="s" s="4">
        <v>218</v>
      </c>
      <c r="T27" t="s" s="4">
        <v>218</v>
      </c>
      <c r="U27" t="s" s="4">
        <v>218</v>
      </c>
      <c r="V27" t="s" s="4">
        <v>218</v>
      </c>
      <c r="W27" t="s" s="4">
        <v>218</v>
      </c>
      <c r="X27" t="s" s="4">
        <v>218</v>
      </c>
      <c r="Y27" t="s" s="4">
        <v>218</v>
      </c>
      <c r="Z27" t="s" s="4">
        <v>218</v>
      </c>
      <c r="AA27" t="s" s="4">
        <v>218</v>
      </c>
      <c r="AB27" t="s" s="4">
        <v>218</v>
      </c>
      <c r="AC27" t="s" s="4">
        <v>218</v>
      </c>
      <c r="AD27" t="s" s="4">
        <v>218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219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99</v>
      </c>
      <c r="G28" t="s" s="4">
        <v>114</v>
      </c>
      <c r="H28" t="s" s="4">
        <v>114</v>
      </c>
      <c r="I28" t="s" s="4">
        <v>175</v>
      </c>
      <c r="J28" t="s" s="4">
        <v>220</v>
      </c>
      <c r="K28" t="s" s="4">
        <v>221</v>
      </c>
      <c r="L28" t="s" s="4">
        <v>222</v>
      </c>
      <c r="M28" t="s" s="4">
        <v>119</v>
      </c>
      <c r="N28" t="s" s="4">
        <v>110</v>
      </c>
      <c r="O28" t="s" s="4">
        <v>91</v>
      </c>
      <c r="P28" t="s" s="4">
        <v>111</v>
      </c>
      <c r="Q28" t="s" s="4">
        <v>93</v>
      </c>
      <c r="R28" t="s" s="4">
        <v>223</v>
      </c>
      <c r="S28" t="s" s="4">
        <v>223</v>
      </c>
      <c r="T28" t="s" s="4">
        <v>223</v>
      </c>
      <c r="U28" t="s" s="4">
        <v>223</v>
      </c>
      <c r="V28" t="s" s="4">
        <v>223</v>
      </c>
      <c r="W28" t="s" s="4">
        <v>223</v>
      </c>
      <c r="X28" t="s" s="4">
        <v>223</v>
      </c>
      <c r="Y28" t="s" s="4">
        <v>223</v>
      </c>
      <c r="Z28" t="s" s="4">
        <v>223</v>
      </c>
      <c r="AA28" t="s" s="4">
        <v>223</v>
      </c>
      <c r="AB28" t="s" s="4">
        <v>223</v>
      </c>
      <c r="AC28" t="s" s="4">
        <v>223</v>
      </c>
      <c r="AD28" t="s" s="4">
        <v>223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224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10</v>
      </c>
      <c r="G29" t="s" s="4">
        <v>131</v>
      </c>
      <c r="H29" t="s" s="4">
        <v>131</v>
      </c>
      <c r="I29" t="s" s="4">
        <v>175</v>
      </c>
      <c r="J29" t="s" s="4">
        <v>225</v>
      </c>
      <c r="K29" t="s" s="4">
        <v>226</v>
      </c>
      <c r="L29" t="s" s="4">
        <v>227</v>
      </c>
      <c r="M29" t="s" s="4">
        <v>119</v>
      </c>
      <c r="N29" t="s" s="4">
        <v>135</v>
      </c>
      <c r="O29" t="s" s="4">
        <v>91</v>
      </c>
      <c r="P29" t="s" s="4">
        <v>136</v>
      </c>
      <c r="Q29" t="s" s="4">
        <v>93</v>
      </c>
      <c r="R29" t="s" s="4">
        <v>228</v>
      </c>
      <c r="S29" t="s" s="4">
        <v>228</v>
      </c>
      <c r="T29" t="s" s="4">
        <v>228</v>
      </c>
      <c r="U29" t="s" s="4">
        <v>228</v>
      </c>
      <c r="V29" t="s" s="4">
        <v>228</v>
      </c>
      <c r="W29" t="s" s="4">
        <v>228</v>
      </c>
      <c r="X29" t="s" s="4">
        <v>228</v>
      </c>
      <c r="Y29" t="s" s="4">
        <v>228</v>
      </c>
      <c r="Z29" t="s" s="4">
        <v>228</v>
      </c>
      <c r="AA29" t="s" s="4">
        <v>228</v>
      </c>
      <c r="AB29" t="s" s="4">
        <v>228</v>
      </c>
      <c r="AC29" t="s" s="4">
        <v>228</v>
      </c>
      <c r="AD29" t="s" s="4">
        <v>228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229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10</v>
      </c>
      <c r="G30" t="s" s="4">
        <v>131</v>
      </c>
      <c r="H30" t="s" s="4">
        <v>131</v>
      </c>
      <c r="I30" t="s" s="4">
        <v>230</v>
      </c>
      <c r="J30" t="s" s="4">
        <v>231</v>
      </c>
      <c r="K30" t="s" s="4">
        <v>232</v>
      </c>
      <c r="L30" t="s" s="4">
        <v>233</v>
      </c>
      <c r="M30" t="s" s="4">
        <v>119</v>
      </c>
      <c r="N30" t="s" s="4">
        <v>135</v>
      </c>
      <c r="O30" t="s" s="4">
        <v>91</v>
      </c>
      <c r="P30" t="s" s="4">
        <v>136</v>
      </c>
      <c r="Q30" t="s" s="4">
        <v>93</v>
      </c>
      <c r="R30" t="s" s="4">
        <v>234</v>
      </c>
      <c r="S30" t="s" s="4">
        <v>234</v>
      </c>
      <c r="T30" t="s" s="4">
        <v>234</v>
      </c>
      <c r="U30" t="s" s="4">
        <v>234</v>
      </c>
      <c r="V30" t="s" s="4">
        <v>234</v>
      </c>
      <c r="W30" t="s" s="4">
        <v>234</v>
      </c>
      <c r="X30" t="s" s="4">
        <v>234</v>
      </c>
      <c r="Y30" t="s" s="4">
        <v>234</v>
      </c>
      <c r="Z30" t="s" s="4">
        <v>234</v>
      </c>
      <c r="AA30" t="s" s="4">
        <v>234</v>
      </c>
      <c r="AB30" t="s" s="4">
        <v>234</v>
      </c>
      <c r="AC30" t="s" s="4">
        <v>234</v>
      </c>
      <c r="AD30" t="s" s="4">
        <v>234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235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99</v>
      </c>
      <c r="G31" t="s" s="4">
        <v>100</v>
      </c>
      <c r="H31" t="s" s="4">
        <v>100</v>
      </c>
      <c r="I31" t="s" s="4">
        <v>101</v>
      </c>
      <c r="J31" t="s" s="4">
        <v>236</v>
      </c>
      <c r="K31" t="s" s="4">
        <v>237</v>
      </c>
      <c r="L31" t="s" s="4">
        <v>238</v>
      </c>
      <c r="M31" t="s" s="4">
        <v>89</v>
      </c>
      <c r="N31" t="s" s="4">
        <v>110</v>
      </c>
      <c r="O31" t="s" s="4">
        <v>91</v>
      </c>
      <c r="P31" t="s" s="4">
        <v>111</v>
      </c>
      <c r="Q31" t="s" s="4">
        <v>93</v>
      </c>
      <c r="R31" t="s" s="4">
        <v>239</v>
      </c>
      <c r="S31" t="s" s="4">
        <v>239</v>
      </c>
      <c r="T31" t="s" s="4">
        <v>239</v>
      </c>
      <c r="U31" t="s" s="4">
        <v>239</v>
      </c>
      <c r="V31" t="s" s="4">
        <v>239</v>
      </c>
      <c r="W31" t="s" s="4">
        <v>239</v>
      </c>
      <c r="X31" t="s" s="4">
        <v>239</v>
      </c>
      <c r="Y31" t="s" s="4">
        <v>239</v>
      </c>
      <c r="Z31" t="s" s="4">
        <v>239</v>
      </c>
      <c r="AA31" t="s" s="4">
        <v>239</v>
      </c>
      <c r="AB31" t="s" s="4">
        <v>239</v>
      </c>
      <c r="AC31" t="s" s="4">
        <v>239</v>
      </c>
      <c r="AD31" t="s" s="4">
        <v>239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240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10</v>
      </c>
      <c r="G32" t="s" s="4">
        <v>131</v>
      </c>
      <c r="H32" t="s" s="4">
        <v>131</v>
      </c>
      <c r="I32" t="s" s="4">
        <v>175</v>
      </c>
      <c r="J32" t="s" s="4">
        <v>241</v>
      </c>
      <c r="K32" t="s" s="4">
        <v>242</v>
      </c>
      <c r="L32" t="s" s="4">
        <v>243</v>
      </c>
      <c r="M32" t="s" s="4">
        <v>89</v>
      </c>
      <c r="N32" t="s" s="4">
        <v>135</v>
      </c>
      <c r="O32" t="s" s="4">
        <v>91</v>
      </c>
      <c r="P32" t="s" s="4">
        <v>136</v>
      </c>
      <c r="Q32" t="s" s="4">
        <v>93</v>
      </c>
      <c r="R32" t="s" s="4">
        <v>244</v>
      </c>
      <c r="S32" t="s" s="4">
        <v>244</v>
      </c>
      <c r="T32" t="s" s="4">
        <v>244</v>
      </c>
      <c r="U32" t="s" s="4">
        <v>244</v>
      </c>
      <c r="V32" t="s" s="4">
        <v>244</v>
      </c>
      <c r="W32" t="s" s="4">
        <v>244</v>
      </c>
      <c r="X32" t="s" s="4">
        <v>244</v>
      </c>
      <c r="Y32" t="s" s="4">
        <v>244</v>
      </c>
      <c r="Z32" t="s" s="4">
        <v>244</v>
      </c>
      <c r="AA32" t="s" s="4">
        <v>244</v>
      </c>
      <c r="AB32" t="s" s="4">
        <v>244</v>
      </c>
      <c r="AC32" t="s" s="4">
        <v>244</v>
      </c>
      <c r="AD32" t="s" s="4">
        <v>244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245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99</v>
      </c>
      <c r="G33" t="s" s="4">
        <v>114</v>
      </c>
      <c r="H33" t="s" s="4">
        <v>114</v>
      </c>
      <c r="I33" t="s" s="4">
        <v>175</v>
      </c>
      <c r="J33" t="s" s="4">
        <v>246</v>
      </c>
      <c r="K33" t="s" s="4">
        <v>247</v>
      </c>
      <c r="L33" t="s" s="4">
        <v>248</v>
      </c>
      <c r="M33" t="s" s="4">
        <v>89</v>
      </c>
      <c r="N33" t="s" s="4">
        <v>110</v>
      </c>
      <c r="O33" t="s" s="4">
        <v>91</v>
      </c>
      <c r="P33" t="s" s="4">
        <v>111</v>
      </c>
      <c r="Q33" t="s" s="4">
        <v>93</v>
      </c>
      <c r="R33" t="s" s="4">
        <v>249</v>
      </c>
      <c r="S33" t="s" s="4">
        <v>249</v>
      </c>
      <c r="T33" t="s" s="4">
        <v>249</v>
      </c>
      <c r="U33" t="s" s="4">
        <v>249</v>
      </c>
      <c r="V33" t="s" s="4">
        <v>249</v>
      </c>
      <c r="W33" t="s" s="4">
        <v>249</v>
      </c>
      <c r="X33" t="s" s="4">
        <v>249</v>
      </c>
      <c r="Y33" t="s" s="4">
        <v>249</v>
      </c>
      <c r="Z33" t="s" s="4">
        <v>249</v>
      </c>
      <c r="AA33" t="s" s="4">
        <v>249</v>
      </c>
      <c r="AB33" t="s" s="4">
        <v>249</v>
      </c>
      <c r="AC33" t="s" s="4">
        <v>249</v>
      </c>
      <c r="AD33" t="s" s="4">
        <v>249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250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10</v>
      </c>
      <c r="G34" t="s" s="4">
        <v>131</v>
      </c>
      <c r="H34" t="s" s="4">
        <v>131</v>
      </c>
      <c r="I34" t="s" s="4">
        <v>175</v>
      </c>
      <c r="J34" t="s" s="4">
        <v>251</v>
      </c>
      <c r="K34" t="s" s="4">
        <v>172</v>
      </c>
      <c r="L34" t="s" s="4">
        <v>221</v>
      </c>
      <c r="M34" t="s" s="4">
        <v>119</v>
      </c>
      <c r="N34" t="s" s="4">
        <v>135</v>
      </c>
      <c r="O34" t="s" s="4">
        <v>91</v>
      </c>
      <c r="P34" t="s" s="4">
        <v>136</v>
      </c>
      <c r="Q34" t="s" s="4">
        <v>93</v>
      </c>
      <c r="R34" t="s" s="4">
        <v>252</v>
      </c>
      <c r="S34" t="s" s="4">
        <v>252</v>
      </c>
      <c r="T34" t="s" s="4">
        <v>252</v>
      </c>
      <c r="U34" t="s" s="4">
        <v>252</v>
      </c>
      <c r="V34" t="s" s="4">
        <v>252</v>
      </c>
      <c r="W34" t="s" s="4">
        <v>252</v>
      </c>
      <c r="X34" t="s" s="4">
        <v>252</v>
      </c>
      <c r="Y34" t="s" s="4">
        <v>252</v>
      </c>
      <c r="Z34" t="s" s="4">
        <v>252</v>
      </c>
      <c r="AA34" t="s" s="4">
        <v>252</v>
      </c>
      <c r="AB34" t="s" s="4">
        <v>252</v>
      </c>
      <c r="AC34" t="s" s="4">
        <v>252</v>
      </c>
      <c r="AD34" t="s" s="4">
        <v>252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253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99</v>
      </c>
      <c r="G35" t="s" s="4">
        <v>114</v>
      </c>
      <c r="H35" t="s" s="4">
        <v>114</v>
      </c>
      <c r="I35" t="s" s="4">
        <v>85</v>
      </c>
      <c r="J35" t="s" s="4">
        <v>254</v>
      </c>
      <c r="K35" t="s" s="4">
        <v>255</v>
      </c>
      <c r="L35" t="s" s="4">
        <v>256</v>
      </c>
      <c r="M35" t="s" s="4">
        <v>89</v>
      </c>
      <c r="N35" t="s" s="4">
        <v>110</v>
      </c>
      <c r="O35" t="s" s="4">
        <v>91</v>
      </c>
      <c r="P35" t="s" s="4">
        <v>111</v>
      </c>
      <c r="Q35" t="s" s="4">
        <v>93</v>
      </c>
      <c r="R35" t="s" s="4">
        <v>257</v>
      </c>
      <c r="S35" t="s" s="4">
        <v>257</v>
      </c>
      <c r="T35" t="s" s="4">
        <v>257</v>
      </c>
      <c r="U35" t="s" s="4">
        <v>257</v>
      </c>
      <c r="V35" t="s" s="4">
        <v>257</v>
      </c>
      <c r="W35" t="s" s="4">
        <v>257</v>
      </c>
      <c r="X35" t="s" s="4">
        <v>257</v>
      </c>
      <c r="Y35" t="s" s="4">
        <v>257</v>
      </c>
      <c r="Z35" t="s" s="4">
        <v>257</v>
      </c>
      <c r="AA35" t="s" s="4">
        <v>257</v>
      </c>
      <c r="AB35" t="s" s="4">
        <v>257</v>
      </c>
      <c r="AC35" t="s" s="4">
        <v>257</v>
      </c>
      <c r="AD35" t="s" s="4">
        <v>257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258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99</v>
      </c>
      <c r="G36" t="s" s="4">
        <v>114</v>
      </c>
      <c r="H36" t="s" s="4">
        <v>114</v>
      </c>
      <c r="I36" t="s" s="4">
        <v>175</v>
      </c>
      <c r="J36" t="s" s="4">
        <v>259</v>
      </c>
      <c r="K36" t="s" s="4">
        <v>260</v>
      </c>
      <c r="L36" t="s" s="4">
        <v>261</v>
      </c>
      <c r="M36" t="s" s="4">
        <v>119</v>
      </c>
      <c r="N36" t="s" s="4">
        <v>110</v>
      </c>
      <c r="O36" t="s" s="4">
        <v>91</v>
      </c>
      <c r="P36" t="s" s="4">
        <v>111</v>
      </c>
      <c r="Q36" t="s" s="4">
        <v>93</v>
      </c>
      <c r="R36" t="s" s="4">
        <v>262</v>
      </c>
      <c r="S36" t="s" s="4">
        <v>262</v>
      </c>
      <c r="T36" t="s" s="4">
        <v>262</v>
      </c>
      <c r="U36" t="s" s="4">
        <v>262</v>
      </c>
      <c r="V36" t="s" s="4">
        <v>262</v>
      </c>
      <c r="W36" t="s" s="4">
        <v>262</v>
      </c>
      <c r="X36" t="s" s="4">
        <v>262</v>
      </c>
      <c r="Y36" t="s" s="4">
        <v>262</v>
      </c>
      <c r="Z36" t="s" s="4">
        <v>262</v>
      </c>
      <c r="AA36" t="s" s="4">
        <v>262</v>
      </c>
      <c r="AB36" t="s" s="4">
        <v>262</v>
      </c>
      <c r="AC36" t="s" s="4">
        <v>262</v>
      </c>
      <c r="AD36" t="s" s="4">
        <v>262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263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99</v>
      </c>
      <c r="G37" t="s" s="4">
        <v>100</v>
      </c>
      <c r="H37" t="s" s="4">
        <v>100</v>
      </c>
      <c r="I37" t="s" s="4">
        <v>101</v>
      </c>
      <c r="J37" t="s" s="4">
        <v>264</v>
      </c>
      <c r="K37" t="s" s="4">
        <v>265</v>
      </c>
      <c r="L37" t="s" s="4">
        <v>247</v>
      </c>
      <c r="M37" t="s" s="4">
        <v>119</v>
      </c>
      <c r="N37" t="s" s="4">
        <v>110</v>
      </c>
      <c r="O37" t="s" s="4">
        <v>91</v>
      </c>
      <c r="P37" t="s" s="4">
        <v>111</v>
      </c>
      <c r="Q37" t="s" s="4">
        <v>93</v>
      </c>
      <c r="R37" t="s" s="4">
        <v>266</v>
      </c>
      <c r="S37" t="s" s="4">
        <v>266</v>
      </c>
      <c r="T37" t="s" s="4">
        <v>266</v>
      </c>
      <c r="U37" t="s" s="4">
        <v>266</v>
      </c>
      <c r="V37" t="s" s="4">
        <v>266</v>
      </c>
      <c r="W37" t="s" s="4">
        <v>266</v>
      </c>
      <c r="X37" t="s" s="4">
        <v>266</v>
      </c>
      <c r="Y37" t="s" s="4">
        <v>266</v>
      </c>
      <c r="Z37" t="s" s="4">
        <v>266</v>
      </c>
      <c r="AA37" t="s" s="4">
        <v>266</v>
      </c>
      <c r="AB37" t="s" s="4">
        <v>266</v>
      </c>
      <c r="AC37" t="s" s="4">
        <v>266</v>
      </c>
      <c r="AD37" t="s" s="4">
        <v>266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267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122</v>
      </c>
      <c r="G38" t="s" s="4">
        <v>198</v>
      </c>
      <c r="H38" t="s" s="4">
        <v>198</v>
      </c>
      <c r="I38" t="s" s="4">
        <v>115</v>
      </c>
      <c r="J38" t="s" s="4">
        <v>268</v>
      </c>
      <c r="K38" t="s" s="4">
        <v>269</v>
      </c>
      <c r="L38" t="s" s="4">
        <v>270</v>
      </c>
      <c r="M38" t="s" s="4">
        <v>89</v>
      </c>
      <c r="N38" t="s" s="4">
        <v>202</v>
      </c>
      <c r="O38" t="s" s="4">
        <v>91</v>
      </c>
      <c r="P38" t="s" s="4">
        <v>203</v>
      </c>
      <c r="Q38" t="s" s="4">
        <v>93</v>
      </c>
      <c r="R38" t="s" s="4">
        <v>271</v>
      </c>
      <c r="S38" t="s" s="4">
        <v>271</v>
      </c>
      <c r="T38" t="s" s="4">
        <v>271</v>
      </c>
      <c r="U38" t="s" s="4">
        <v>271</v>
      </c>
      <c r="V38" t="s" s="4">
        <v>271</v>
      </c>
      <c r="W38" t="s" s="4">
        <v>271</v>
      </c>
      <c r="X38" t="s" s="4">
        <v>271</v>
      </c>
      <c r="Y38" t="s" s="4">
        <v>271</v>
      </c>
      <c r="Z38" t="s" s="4">
        <v>271</v>
      </c>
      <c r="AA38" t="s" s="4">
        <v>271</v>
      </c>
      <c r="AB38" t="s" s="4">
        <v>271</v>
      </c>
      <c r="AC38" t="s" s="4">
        <v>271</v>
      </c>
      <c r="AD38" t="s" s="4">
        <v>271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272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122</v>
      </c>
      <c r="G39" t="s" s="4">
        <v>198</v>
      </c>
      <c r="H39" t="s" s="4">
        <v>198</v>
      </c>
      <c r="I39" t="s" s="4">
        <v>151</v>
      </c>
      <c r="J39" t="s" s="4">
        <v>273</v>
      </c>
      <c r="K39" t="s" s="4">
        <v>274</v>
      </c>
      <c r="L39" t="s" s="4">
        <v>275</v>
      </c>
      <c r="M39" t="s" s="4">
        <v>119</v>
      </c>
      <c r="N39" t="s" s="4">
        <v>202</v>
      </c>
      <c r="O39" t="s" s="4">
        <v>91</v>
      </c>
      <c r="P39" t="s" s="4">
        <v>203</v>
      </c>
      <c r="Q39" t="s" s="4">
        <v>93</v>
      </c>
      <c r="R39" t="s" s="4">
        <v>276</v>
      </c>
      <c r="S39" t="s" s="4">
        <v>276</v>
      </c>
      <c r="T39" t="s" s="4">
        <v>276</v>
      </c>
      <c r="U39" t="s" s="4">
        <v>276</v>
      </c>
      <c r="V39" t="s" s="4">
        <v>276</v>
      </c>
      <c r="W39" t="s" s="4">
        <v>276</v>
      </c>
      <c r="X39" t="s" s="4">
        <v>276</v>
      </c>
      <c r="Y39" t="s" s="4">
        <v>276</v>
      </c>
      <c r="Z39" t="s" s="4">
        <v>276</v>
      </c>
      <c r="AA39" t="s" s="4">
        <v>276</v>
      </c>
      <c r="AB39" t="s" s="4">
        <v>276</v>
      </c>
      <c r="AC39" t="s" s="4">
        <v>276</v>
      </c>
      <c r="AD39" t="s" s="4">
        <v>276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277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122</v>
      </c>
      <c r="G40" t="s" s="4">
        <v>278</v>
      </c>
      <c r="H40" t="s" s="4">
        <v>278</v>
      </c>
      <c r="I40" t="s" s="4">
        <v>115</v>
      </c>
      <c r="J40" t="s" s="4">
        <v>279</v>
      </c>
      <c r="K40" t="s" s="4">
        <v>280</v>
      </c>
      <c r="L40" t="s" s="4">
        <v>207</v>
      </c>
      <c r="M40" t="s" s="4">
        <v>89</v>
      </c>
      <c r="N40" t="s" s="4">
        <v>281</v>
      </c>
      <c r="O40" t="s" s="4">
        <v>91</v>
      </c>
      <c r="P40" t="s" s="4">
        <v>282</v>
      </c>
      <c r="Q40" t="s" s="4">
        <v>93</v>
      </c>
      <c r="R40" t="s" s="4">
        <v>283</v>
      </c>
      <c r="S40" t="s" s="4">
        <v>283</v>
      </c>
      <c r="T40" t="s" s="4">
        <v>283</v>
      </c>
      <c r="U40" t="s" s="4">
        <v>283</v>
      </c>
      <c r="V40" t="s" s="4">
        <v>283</v>
      </c>
      <c r="W40" t="s" s="4">
        <v>283</v>
      </c>
      <c r="X40" t="s" s="4">
        <v>283</v>
      </c>
      <c r="Y40" t="s" s="4">
        <v>283</v>
      </c>
      <c r="Z40" t="s" s="4">
        <v>283</v>
      </c>
      <c r="AA40" t="s" s="4">
        <v>283</v>
      </c>
      <c r="AB40" t="s" s="4">
        <v>283</v>
      </c>
      <c r="AC40" t="s" s="4">
        <v>283</v>
      </c>
      <c r="AD40" t="s" s="4">
        <v>283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284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7</v>
      </c>
      <c r="G41" t="s" s="4">
        <v>285</v>
      </c>
      <c r="H41" t="s" s="4">
        <v>285</v>
      </c>
      <c r="I41" t="s" s="4">
        <v>115</v>
      </c>
      <c r="J41" t="s" s="4">
        <v>286</v>
      </c>
      <c r="K41" t="s" s="4">
        <v>287</v>
      </c>
      <c r="L41" t="s" s="4">
        <v>288</v>
      </c>
      <c r="M41" t="s" s="4">
        <v>89</v>
      </c>
      <c r="N41" t="s" s="4">
        <v>90</v>
      </c>
      <c r="O41" t="s" s="4">
        <v>91</v>
      </c>
      <c r="P41" t="s" s="4">
        <v>92</v>
      </c>
      <c r="Q41" t="s" s="4">
        <v>93</v>
      </c>
      <c r="R41" t="s" s="4">
        <v>289</v>
      </c>
      <c r="S41" t="s" s="4">
        <v>289</v>
      </c>
      <c r="T41" t="s" s="4">
        <v>289</v>
      </c>
      <c r="U41" t="s" s="4">
        <v>289</v>
      </c>
      <c r="V41" t="s" s="4">
        <v>289</v>
      </c>
      <c r="W41" t="s" s="4">
        <v>289</v>
      </c>
      <c r="X41" t="s" s="4">
        <v>289</v>
      </c>
      <c r="Y41" t="s" s="4">
        <v>289</v>
      </c>
      <c r="Z41" t="s" s="4">
        <v>289</v>
      </c>
      <c r="AA41" t="s" s="4">
        <v>289</v>
      </c>
      <c r="AB41" t="s" s="4">
        <v>289</v>
      </c>
      <c r="AC41" t="s" s="4">
        <v>289</v>
      </c>
      <c r="AD41" t="s" s="4">
        <v>289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290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7</v>
      </c>
      <c r="G42" t="s" s="4">
        <v>84</v>
      </c>
      <c r="H42" t="s" s="4">
        <v>84</v>
      </c>
      <c r="I42" t="s" s="4">
        <v>101</v>
      </c>
      <c r="J42" t="s" s="4">
        <v>291</v>
      </c>
      <c r="K42" t="s" s="4">
        <v>177</v>
      </c>
      <c r="L42" t="s" s="4">
        <v>292</v>
      </c>
      <c r="M42" t="s" s="4">
        <v>119</v>
      </c>
      <c r="N42" t="s" s="4">
        <v>90</v>
      </c>
      <c r="O42" t="s" s="4">
        <v>91</v>
      </c>
      <c r="P42" t="s" s="4">
        <v>92</v>
      </c>
      <c r="Q42" t="s" s="4">
        <v>93</v>
      </c>
      <c r="R42" t="s" s="4">
        <v>293</v>
      </c>
      <c r="S42" t="s" s="4">
        <v>293</v>
      </c>
      <c r="T42" t="s" s="4">
        <v>293</v>
      </c>
      <c r="U42" t="s" s="4">
        <v>293</v>
      </c>
      <c r="V42" t="s" s="4">
        <v>293</v>
      </c>
      <c r="W42" t="s" s="4">
        <v>293</v>
      </c>
      <c r="X42" t="s" s="4">
        <v>293</v>
      </c>
      <c r="Y42" t="s" s="4">
        <v>293</v>
      </c>
      <c r="Z42" t="s" s="4">
        <v>293</v>
      </c>
      <c r="AA42" t="s" s="4">
        <v>293</v>
      </c>
      <c r="AB42" t="s" s="4">
        <v>293</v>
      </c>
      <c r="AC42" t="s" s="4">
        <v>293</v>
      </c>
      <c r="AD42" t="s" s="4">
        <v>293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294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99</v>
      </c>
      <c r="G43" t="s" s="4">
        <v>114</v>
      </c>
      <c r="H43" t="s" s="4">
        <v>114</v>
      </c>
      <c r="I43" t="s" s="4">
        <v>175</v>
      </c>
      <c r="J43" t="s" s="4">
        <v>295</v>
      </c>
      <c r="K43" t="s" s="4">
        <v>237</v>
      </c>
      <c r="L43" t="s" s="4">
        <v>296</v>
      </c>
      <c r="M43" t="s" s="4">
        <v>119</v>
      </c>
      <c r="N43" t="s" s="4">
        <v>110</v>
      </c>
      <c r="O43" t="s" s="4">
        <v>91</v>
      </c>
      <c r="P43" t="s" s="4">
        <v>111</v>
      </c>
      <c r="Q43" t="s" s="4">
        <v>93</v>
      </c>
      <c r="R43" t="s" s="4">
        <v>297</v>
      </c>
      <c r="S43" t="s" s="4">
        <v>297</v>
      </c>
      <c r="T43" t="s" s="4">
        <v>297</v>
      </c>
      <c r="U43" t="s" s="4">
        <v>297</v>
      </c>
      <c r="V43" t="s" s="4">
        <v>297</v>
      </c>
      <c r="W43" t="s" s="4">
        <v>297</v>
      </c>
      <c r="X43" t="s" s="4">
        <v>297</v>
      </c>
      <c r="Y43" t="s" s="4">
        <v>297</v>
      </c>
      <c r="Z43" t="s" s="4">
        <v>297</v>
      </c>
      <c r="AA43" t="s" s="4">
        <v>297</v>
      </c>
      <c r="AB43" t="s" s="4">
        <v>297</v>
      </c>
      <c r="AC43" t="s" s="4">
        <v>297</v>
      </c>
      <c r="AD43" t="s" s="4">
        <v>297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298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99</v>
      </c>
      <c r="G44" t="s" s="4">
        <v>114</v>
      </c>
      <c r="H44" t="s" s="4">
        <v>114</v>
      </c>
      <c r="I44" t="s" s="4">
        <v>175</v>
      </c>
      <c r="J44" t="s" s="4">
        <v>299</v>
      </c>
      <c r="K44" t="s" s="4">
        <v>300</v>
      </c>
      <c r="L44" t="s" s="4">
        <v>301</v>
      </c>
      <c r="M44" t="s" s="4">
        <v>119</v>
      </c>
      <c r="N44" t="s" s="4">
        <v>110</v>
      </c>
      <c r="O44" t="s" s="4">
        <v>91</v>
      </c>
      <c r="P44" t="s" s="4">
        <v>111</v>
      </c>
      <c r="Q44" t="s" s="4">
        <v>93</v>
      </c>
      <c r="R44" t="s" s="4">
        <v>302</v>
      </c>
      <c r="S44" t="s" s="4">
        <v>302</v>
      </c>
      <c r="T44" t="s" s="4">
        <v>302</v>
      </c>
      <c r="U44" t="s" s="4">
        <v>302</v>
      </c>
      <c r="V44" t="s" s="4">
        <v>302</v>
      </c>
      <c r="W44" t="s" s="4">
        <v>302</v>
      </c>
      <c r="X44" t="s" s="4">
        <v>302</v>
      </c>
      <c r="Y44" t="s" s="4">
        <v>302</v>
      </c>
      <c r="Z44" t="s" s="4">
        <v>302</v>
      </c>
      <c r="AA44" t="s" s="4">
        <v>302</v>
      </c>
      <c r="AB44" t="s" s="4">
        <v>302</v>
      </c>
      <c r="AC44" t="s" s="4">
        <v>302</v>
      </c>
      <c r="AD44" t="s" s="4">
        <v>302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303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99</v>
      </c>
      <c r="G45" t="s" s="4">
        <v>114</v>
      </c>
      <c r="H45" t="s" s="4">
        <v>114</v>
      </c>
      <c r="I45" t="s" s="4">
        <v>175</v>
      </c>
      <c r="J45" t="s" s="4">
        <v>304</v>
      </c>
      <c r="K45" t="s" s="4">
        <v>305</v>
      </c>
      <c r="L45" t="s" s="4">
        <v>280</v>
      </c>
      <c r="M45" t="s" s="4">
        <v>119</v>
      </c>
      <c r="N45" t="s" s="4">
        <v>110</v>
      </c>
      <c r="O45" t="s" s="4">
        <v>91</v>
      </c>
      <c r="P45" t="s" s="4">
        <v>111</v>
      </c>
      <c r="Q45" t="s" s="4">
        <v>93</v>
      </c>
      <c r="R45" t="s" s="4">
        <v>306</v>
      </c>
      <c r="S45" t="s" s="4">
        <v>306</v>
      </c>
      <c r="T45" t="s" s="4">
        <v>306</v>
      </c>
      <c r="U45" t="s" s="4">
        <v>306</v>
      </c>
      <c r="V45" t="s" s="4">
        <v>306</v>
      </c>
      <c r="W45" t="s" s="4">
        <v>306</v>
      </c>
      <c r="X45" t="s" s="4">
        <v>306</v>
      </c>
      <c r="Y45" t="s" s="4">
        <v>306</v>
      </c>
      <c r="Z45" t="s" s="4">
        <v>306</v>
      </c>
      <c r="AA45" t="s" s="4">
        <v>306</v>
      </c>
      <c r="AB45" t="s" s="4">
        <v>306</v>
      </c>
      <c r="AC45" t="s" s="4">
        <v>306</v>
      </c>
      <c r="AD45" t="s" s="4">
        <v>306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307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122</v>
      </c>
      <c r="G46" t="s" s="4">
        <v>198</v>
      </c>
      <c r="H46" t="s" s="4">
        <v>198</v>
      </c>
      <c r="I46" t="s" s="4">
        <v>175</v>
      </c>
      <c r="J46" t="s" s="4">
        <v>308</v>
      </c>
      <c r="K46" t="s" s="4">
        <v>309</v>
      </c>
      <c r="L46" t="s" s="4">
        <v>222</v>
      </c>
      <c r="M46" t="s" s="4">
        <v>89</v>
      </c>
      <c r="N46" t="s" s="4">
        <v>202</v>
      </c>
      <c r="O46" t="s" s="4">
        <v>91</v>
      </c>
      <c r="P46" t="s" s="4">
        <v>203</v>
      </c>
      <c r="Q46" t="s" s="4">
        <v>93</v>
      </c>
      <c r="R46" t="s" s="4">
        <v>310</v>
      </c>
      <c r="S46" t="s" s="4">
        <v>310</v>
      </c>
      <c r="T46" t="s" s="4">
        <v>310</v>
      </c>
      <c r="U46" t="s" s="4">
        <v>310</v>
      </c>
      <c r="V46" t="s" s="4">
        <v>310</v>
      </c>
      <c r="W46" t="s" s="4">
        <v>310</v>
      </c>
      <c r="X46" t="s" s="4">
        <v>310</v>
      </c>
      <c r="Y46" t="s" s="4">
        <v>310</v>
      </c>
      <c r="Z46" t="s" s="4">
        <v>310</v>
      </c>
      <c r="AA46" t="s" s="4">
        <v>310</v>
      </c>
      <c r="AB46" t="s" s="4">
        <v>310</v>
      </c>
      <c r="AC46" t="s" s="4">
        <v>310</v>
      </c>
      <c r="AD46" t="s" s="4">
        <v>310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311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99</v>
      </c>
      <c r="G47" t="s" s="4">
        <v>312</v>
      </c>
      <c r="H47" t="s" s="4">
        <v>312</v>
      </c>
      <c r="I47" t="s" s="4">
        <v>312</v>
      </c>
      <c r="J47" t="s" s="4">
        <v>313</v>
      </c>
      <c r="K47" t="s" s="4">
        <v>314</v>
      </c>
      <c r="L47" t="s" s="4">
        <v>315</v>
      </c>
      <c r="M47" t="s" s="4">
        <v>89</v>
      </c>
      <c r="N47" t="s" s="4">
        <v>135</v>
      </c>
      <c r="O47" t="s" s="4">
        <v>91</v>
      </c>
      <c r="P47" t="s" s="4">
        <v>136</v>
      </c>
      <c r="Q47" t="s" s="4">
        <v>93</v>
      </c>
      <c r="R47" t="s" s="4">
        <v>316</v>
      </c>
      <c r="S47" t="s" s="4">
        <v>316</v>
      </c>
      <c r="T47" t="s" s="4">
        <v>316</v>
      </c>
      <c r="U47" t="s" s="4">
        <v>316</v>
      </c>
      <c r="V47" t="s" s="4">
        <v>316</v>
      </c>
      <c r="W47" t="s" s="4">
        <v>316</v>
      </c>
      <c r="X47" t="s" s="4">
        <v>316</v>
      </c>
      <c r="Y47" t="s" s="4">
        <v>316</v>
      </c>
      <c r="Z47" t="s" s="4">
        <v>316</v>
      </c>
      <c r="AA47" t="s" s="4">
        <v>316</v>
      </c>
      <c r="AB47" t="s" s="4">
        <v>316</v>
      </c>
      <c r="AC47" t="s" s="4">
        <v>316</v>
      </c>
      <c r="AD47" t="s" s="4">
        <v>316</v>
      </c>
      <c r="AE47" t="s" s="4">
        <v>95</v>
      </c>
      <c r="AF47" t="s" s="4">
        <v>96</v>
      </c>
      <c r="AG47" t="s" s="4">
        <v>317</v>
      </c>
    </row>
    <row r="48" ht="45.0" customHeight="true">
      <c r="A48" t="s" s="4">
        <v>318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10</v>
      </c>
      <c r="G48" t="s" s="4">
        <v>319</v>
      </c>
      <c r="H48" t="s" s="4">
        <v>319</v>
      </c>
      <c r="I48" t="s" s="4">
        <v>319</v>
      </c>
      <c r="J48" t="s" s="4">
        <v>320</v>
      </c>
      <c r="K48" t="s" s="4">
        <v>321</v>
      </c>
      <c r="L48" t="s" s="4">
        <v>322</v>
      </c>
      <c r="M48" t="s" s="4">
        <v>119</v>
      </c>
      <c r="N48" t="s" s="4">
        <v>135</v>
      </c>
      <c r="O48" t="s" s="4">
        <v>91</v>
      </c>
      <c r="P48" t="s" s="4">
        <v>136</v>
      </c>
      <c r="Q48" t="s" s="4">
        <v>93</v>
      </c>
      <c r="R48" t="s" s="4">
        <v>323</v>
      </c>
      <c r="S48" t="s" s="4">
        <v>323</v>
      </c>
      <c r="T48" t="s" s="4">
        <v>323</v>
      </c>
      <c r="U48" t="s" s="4">
        <v>323</v>
      </c>
      <c r="V48" t="s" s="4">
        <v>323</v>
      </c>
      <c r="W48" t="s" s="4">
        <v>323</v>
      </c>
      <c r="X48" t="s" s="4">
        <v>323</v>
      </c>
      <c r="Y48" t="s" s="4">
        <v>323</v>
      </c>
      <c r="Z48" t="s" s="4">
        <v>323</v>
      </c>
      <c r="AA48" t="s" s="4">
        <v>323</v>
      </c>
      <c r="AB48" t="s" s="4">
        <v>323</v>
      </c>
      <c r="AC48" t="s" s="4">
        <v>323</v>
      </c>
      <c r="AD48" t="s" s="4">
        <v>323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324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99</v>
      </c>
      <c r="G49" t="s" s="4">
        <v>100</v>
      </c>
      <c r="H49" t="s" s="4">
        <v>100</v>
      </c>
      <c r="I49" t="s" s="4">
        <v>101</v>
      </c>
      <c r="J49" t="s" s="4">
        <v>325</v>
      </c>
      <c r="K49" t="s" s="4">
        <v>326</v>
      </c>
      <c r="L49" t="s" s="4">
        <v>327</v>
      </c>
      <c r="M49" t="s" s="4">
        <v>119</v>
      </c>
      <c r="N49" t="s" s="4">
        <v>110</v>
      </c>
      <c r="O49" t="s" s="4">
        <v>91</v>
      </c>
      <c r="P49" t="s" s="4">
        <v>111</v>
      </c>
      <c r="Q49" t="s" s="4">
        <v>93</v>
      </c>
      <c r="R49" t="s" s="4">
        <v>328</v>
      </c>
      <c r="S49" t="s" s="4">
        <v>328</v>
      </c>
      <c r="T49" t="s" s="4">
        <v>328</v>
      </c>
      <c r="U49" t="s" s="4">
        <v>328</v>
      </c>
      <c r="V49" t="s" s="4">
        <v>328</v>
      </c>
      <c r="W49" t="s" s="4">
        <v>328</v>
      </c>
      <c r="X49" t="s" s="4">
        <v>328</v>
      </c>
      <c r="Y49" t="s" s="4">
        <v>328</v>
      </c>
      <c r="Z49" t="s" s="4">
        <v>328</v>
      </c>
      <c r="AA49" t="s" s="4">
        <v>328</v>
      </c>
      <c r="AB49" t="s" s="4">
        <v>328</v>
      </c>
      <c r="AC49" t="s" s="4">
        <v>328</v>
      </c>
      <c r="AD49" t="s" s="4">
        <v>328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329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99</v>
      </c>
      <c r="G50" t="s" s="4">
        <v>100</v>
      </c>
      <c r="H50" t="s" s="4">
        <v>100</v>
      </c>
      <c r="I50" t="s" s="4">
        <v>101</v>
      </c>
      <c r="J50" t="s" s="4">
        <v>330</v>
      </c>
      <c r="K50" t="s" s="4">
        <v>331</v>
      </c>
      <c r="L50" t="s" s="4">
        <v>332</v>
      </c>
      <c r="M50" t="s" s="4">
        <v>89</v>
      </c>
      <c r="N50" t="s" s="4">
        <v>110</v>
      </c>
      <c r="O50" t="s" s="4">
        <v>91</v>
      </c>
      <c r="P50" t="s" s="4">
        <v>111</v>
      </c>
      <c r="Q50" t="s" s="4">
        <v>93</v>
      </c>
      <c r="R50" t="s" s="4">
        <v>333</v>
      </c>
      <c r="S50" t="s" s="4">
        <v>333</v>
      </c>
      <c r="T50" t="s" s="4">
        <v>333</v>
      </c>
      <c r="U50" t="s" s="4">
        <v>333</v>
      </c>
      <c r="V50" t="s" s="4">
        <v>333</v>
      </c>
      <c r="W50" t="s" s="4">
        <v>333</v>
      </c>
      <c r="X50" t="s" s="4">
        <v>333</v>
      </c>
      <c r="Y50" t="s" s="4">
        <v>333</v>
      </c>
      <c r="Z50" t="s" s="4">
        <v>333</v>
      </c>
      <c r="AA50" t="s" s="4">
        <v>333</v>
      </c>
      <c r="AB50" t="s" s="4">
        <v>333</v>
      </c>
      <c r="AC50" t="s" s="4">
        <v>333</v>
      </c>
      <c r="AD50" t="s" s="4">
        <v>333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334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99</v>
      </c>
      <c r="G51" t="s" s="4">
        <v>114</v>
      </c>
      <c r="H51" t="s" s="4">
        <v>114</v>
      </c>
      <c r="I51" t="s" s="4">
        <v>181</v>
      </c>
      <c r="J51" t="s" s="4">
        <v>335</v>
      </c>
      <c r="K51" t="s" s="4">
        <v>336</v>
      </c>
      <c r="L51" t="s" s="4">
        <v>337</v>
      </c>
      <c r="M51" t="s" s="4">
        <v>119</v>
      </c>
      <c r="N51" t="s" s="4">
        <v>110</v>
      </c>
      <c r="O51" t="s" s="4">
        <v>91</v>
      </c>
      <c r="P51" t="s" s="4">
        <v>111</v>
      </c>
      <c r="Q51" t="s" s="4">
        <v>93</v>
      </c>
      <c r="R51" t="s" s="4">
        <v>338</v>
      </c>
      <c r="S51" t="s" s="4">
        <v>338</v>
      </c>
      <c r="T51" t="s" s="4">
        <v>338</v>
      </c>
      <c r="U51" t="s" s="4">
        <v>338</v>
      </c>
      <c r="V51" t="s" s="4">
        <v>338</v>
      </c>
      <c r="W51" t="s" s="4">
        <v>338</v>
      </c>
      <c r="X51" t="s" s="4">
        <v>338</v>
      </c>
      <c r="Y51" t="s" s="4">
        <v>338</v>
      </c>
      <c r="Z51" t="s" s="4">
        <v>338</v>
      </c>
      <c r="AA51" t="s" s="4">
        <v>338</v>
      </c>
      <c r="AB51" t="s" s="4">
        <v>338</v>
      </c>
      <c r="AC51" t="s" s="4">
        <v>338</v>
      </c>
      <c r="AD51" t="s" s="4">
        <v>338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339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99</v>
      </c>
      <c r="G52" t="s" s="4">
        <v>100</v>
      </c>
      <c r="H52" t="s" s="4">
        <v>100</v>
      </c>
      <c r="I52" t="s" s="4">
        <v>101</v>
      </c>
      <c r="J52" t="s" s="4">
        <v>340</v>
      </c>
      <c r="K52" t="s" s="4">
        <v>341</v>
      </c>
      <c r="L52" t="s" s="4">
        <v>342</v>
      </c>
      <c r="M52" t="s" s="4">
        <v>119</v>
      </c>
      <c r="N52" t="s" s="4">
        <v>110</v>
      </c>
      <c r="O52" t="s" s="4">
        <v>91</v>
      </c>
      <c r="P52" t="s" s="4">
        <v>111</v>
      </c>
      <c r="Q52" t="s" s="4">
        <v>93</v>
      </c>
      <c r="R52" t="s" s="4">
        <v>343</v>
      </c>
      <c r="S52" t="s" s="4">
        <v>343</v>
      </c>
      <c r="T52" t="s" s="4">
        <v>343</v>
      </c>
      <c r="U52" t="s" s="4">
        <v>343</v>
      </c>
      <c r="V52" t="s" s="4">
        <v>343</v>
      </c>
      <c r="W52" t="s" s="4">
        <v>343</v>
      </c>
      <c r="X52" t="s" s="4">
        <v>343</v>
      </c>
      <c r="Y52" t="s" s="4">
        <v>343</v>
      </c>
      <c r="Z52" t="s" s="4">
        <v>343</v>
      </c>
      <c r="AA52" t="s" s="4">
        <v>343</v>
      </c>
      <c r="AB52" t="s" s="4">
        <v>343</v>
      </c>
      <c r="AC52" t="s" s="4">
        <v>343</v>
      </c>
      <c r="AD52" t="s" s="4">
        <v>343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344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99</v>
      </c>
      <c r="G53" t="s" s="4">
        <v>114</v>
      </c>
      <c r="H53" t="s" s="4">
        <v>114</v>
      </c>
      <c r="I53" t="s" s="4">
        <v>181</v>
      </c>
      <c r="J53" t="s" s="4">
        <v>345</v>
      </c>
      <c r="K53" t="s" s="4">
        <v>346</v>
      </c>
      <c r="L53" t="s" s="4">
        <v>347</v>
      </c>
      <c r="M53" t="s" s="4">
        <v>119</v>
      </c>
      <c r="N53" t="s" s="4">
        <v>110</v>
      </c>
      <c r="O53" t="s" s="4">
        <v>91</v>
      </c>
      <c r="P53" t="s" s="4">
        <v>111</v>
      </c>
      <c r="Q53" t="s" s="4">
        <v>93</v>
      </c>
      <c r="R53" t="s" s="4">
        <v>348</v>
      </c>
      <c r="S53" t="s" s="4">
        <v>348</v>
      </c>
      <c r="T53" t="s" s="4">
        <v>348</v>
      </c>
      <c r="U53" t="s" s="4">
        <v>348</v>
      </c>
      <c r="V53" t="s" s="4">
        <v>348</v>
      </c>
      <c r="W53" t="s" s="4">
        <v>348</v>
      </c>
      <c r="X53" t="s" s="4">
        <v>348</v>
      </c>
      <c r="Y53" t="s" s="4">
        <v>348</v>
      </c>
      <c r="Z53" t="s" s="4">
        <v>348</v>
      </c>
      <c r="AA53" t="s" s="4">
        <v>348</v>
      </c>
      <c r="AB53" t="s" s="4">
        <v>348</v>
      </c>
      <c r="AC53" t="s" s="4">
        <v>348</v>
      </c>
      <c r="AD53" t="s" s="4">
        <v>348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349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99</v>
      </c>
      <c r="G54" t="s" s="4">
        <v>100</v>
      </c>
      <c r="H54" t="s" s="4">
        <v>100</v>
      </c>
      <c r="I54" t="s" s="4">
        <v>101</v>
      </c>
      <c r="J54" t="s" s="4">
        <v>350</v>
      </c>
      <c r="K54" t="s" s="4">
        <v>351</v>
      </c>
      <c r="L54" t="s" s="4">
        <v>352</v>
      </c>
      <c r="M54" t="s" s="4">
        <v>119</v>
      </c>
      <c r="N54" t="s" s="4">
        <v>110</v>
      </c>
      <c r="O54" t="s" s="4">
        <v>91</v>
      </c>
      <c r="P54" t="s" s="4">
        <v>111</v>
      </c>
      <c r="Q54" t="s" s="4">
        <v>93</v>
      </c>
      <c r="R54" t="s" s="4">
        <v>353</v>
      </c>
      <c r="S54" t="s" s="4">
        <v>353</v>
      </c>
      <c r="T54" t="s" s="4">
        <v>353</v>
      </c>
      <c r="U54" t="s" s="4">
        <v>353</v>
      </c>
      <c r="V54" t="s" s="4">
        <v>353</v>
      </c>
      <c r="W54" t="s" s="4">
        <v>353</v>
      </c>
      <c r="X54" t="s" s="4">
        <v>353</v>
      </c>
      <c r="Y54" t="s" s="4">
        <v>353</v>
      </c>
      <c r="Z54" t="s" s="4">
        <v>353</v>
      </c>
      <c r="AA54" t="s" s="4">
        <v>353</v>
      </c>
      <c r="AB54" t="s" s="4">
        <v>353</v>
      </c>
      <c r="AC54" t="s" s="4">
        <v>353</v>
      </c>
      <c r="AD54" t="s" s="4">
        <v>353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354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99</v>
      </c>
      <c r="G55" t="s" s="4">
        <v>114</v>
      </c>
      <c r="H55" t="s" s="4">
        <v>114</v>
      </c>
      <c r="I55" t="s" s="4">
        <v>169</v>
      </c>
      <c r="J55" t="s" s="4">
        <v>355</v>
      </c>
      <c r="K55" t="s" s="4">
        <v>222</v>
      </c>
      <c r="L55" t="s" s="4">
        <v>356</v>
      </c>
      <c r="M55" t="s" s="4">
        <v>119</v>
      </c>
      <c r="N55" t="s" s="4">
        <v>110</v>
      </c>
      <c r="O55" t="s" s="4">
        <v>91</v>
      </c>
      <c r="P55" t="s" s="4">
        <v>111</v>
      </c>
      <c r="Q55" t="s" s="4">
        <v>93</v>
      </c>
      <c r="R55" t="s" s="4">
        <v>357</v>
      </c>
      <c r="S55" t="s" s="4">
        <v>357</v>
      </c>
      <c r="T55" t="s" s="4">
        <v>357</v>
      </c>
      <c r="U55" t="s" s="4">
        <v>357</v>
      </c>
      <c r="V55" t="s" s="4">
        <v>357</v>
      </c>
      <c r="W55" t="s" s="4">
        <v>357</v>
      </c>
      <c r="X55" t="s" s="4">
        <v>357</v>
      </c>
      <c r="Y55" t="s" s="4">
        <v>357</v>
      </c>
      <c r="Z55" t="s" s="4">
        <v>357</v>
      </c>
      <c r="AA55" t="s" s="4">
        <v>357</v>
      </c>
      <c r="AB55" t="s" s="4">
        <v>357</v>
      </c>
      <c r="AC55" t="s" s="4">
        <v>357</v>
      </c>
      <c r="AD55" t="s" s="4">
        <v>357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358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99</v>
      </c>
      <c r="G56" t="s" s="4">
        <v>114</v>
      </c>
      <c r="H56" t="s" s="4">
        <v>114</v>
      </c>
      <c r="I56" t="s" s="4">
        <v>175</v>
      </c>
      <c r="J56" t="s" s="4">
        <v>359</v>
      </c>
      <c r="K56" t="s" s="4">
        <v>247</v>
      </c>
      <c r="L56" t="s" s="4">
        <v>360</v>
      </c>
      <c r="M56" t="s" s="4">
        <v>89</v>
      </c>
      <c r="N56" t="s" s="4">
        <v>110</v>
      </c>
      <c r="O56" t="s" s="4">
        <v>91</v>
      </c>
      <c r="P56" t="s" s="4">
        <v>111</v>
      </c>
      <c r="Q56" t="s" s="4">
        <v>93</v>
      </c>
      <c r="R56" t="s" s="4">
        <v>361</v>
      </c>
      <c r="S56" t="s" s="4">
        <v>361</v>
      </c>
      <c r="T56" t="s" s="4">
        <v>361</v>
      </c>
      <c r="U56" t="s" s="4">
        <v>361</v>
      </c>
      <c r="V56" t="s" s="4">
        <v>361</v>
      </c>
      <c r="W56" t="s" s="4">
        <v>361</v>
      </c>
      <c r="X56" t="s" s="4">
        <v>361</v>
      </c>
      <c r="Y56" t="s" s="4">
        <v>361</v>
      </c>
      <c r="Z56" t="s" s="4">
        <v>361</v>
      </c>
      <c r="AA56" t="s" s="4">
        <v>361</v>
      </c>
      <c r="AB56" t="s" s="4">
        <v>361</v>
      </c>
      <c r="AC56" t="s" s="4">
        <v>361</v>
      </c>
      <c r="AD56" t="s" s="4">
        <v>361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362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99</v>
      </c>
      <c r="G57" t="s" s="4">
        <v>100</v>
      </c>
      <c r="H57" t="s" s="4">
        <v>100</v>
      </c>
      <c r="I57" t="s" s="4">
        <v>101</v>
      </c>
      <c r="J57" t="s" s="4">
        <v>363</v>
      </c>
      <c r="K57" t="s" s="4">
        <v>364</v>
      </c>
      <c r="L57" t="s" s="4">
        <v>365</v>
      </c>
      <c r="M57" t="s" s="4">
        <v>119</v>
      </c>
      <c r="N57" t="s" s="4">
        <v>110</v>
      </c>
      <c r="O57" t="s" s="4">
        <v>91</v>
      </c>
      <c r="P57" t="s" s="4">
        <v>111</v>
      </c>
      <c r="Q57" t="s" s="4">
        <v>93</v>
      </c>
      <c r="R57" t="s" s="4">
        <v>366</v>
      </c>
      <c r="S57" t="s" s="4">
        <v>366</v>
      </c>
      <c r="T57" t="s" s="4">
        <v>366</v>
      </c>
      <c r="U57" t="s" s="4">
        <v>366</v>
      </c>
      <c r="V57" t="s" s="4">
        <v>366</v>
      </c>
      <c r="W57" t="s" s="4">
        <v>366</v>
      </c>
      <c r="X57" t="s" s="4">
        <v>366</v>
      </c>
      <c r="Y57" t="s" s="4">
        <v>366</v>
      </c>
      <c r="Z57" t="s" s="4">
        <v>366</v>
      </c>
      <c r="AA57" t="s" s="4">
        <v>366</v>
      </c>
      <c r="AB57" t="s" s="4">
        <v>366</v>
      </c>
      <c r="AC57" t="s" s="4">
        <v>366</v>
      </c>
      <c r="AD57" t="s" s="4">
        <v>366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367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99</v>
      </c>
      <c r="G58" t="s" s="4">
        <v>100</v>
      </c>
      <c r="H58" t="s" s="4">
        <v>100</v>
      </c>
      <c r="I58" t="s" s="4">
        <v>101</v>
      </c>
      <c r="J58" t="s" s="4">
        <v>368</v>
      </c>
      <c r="K58" t="s" s="4">
        <v>369</v>
      </c>
      <c r="L58" t="s" s="4">
        <v>370</v>
      </c>
      <c r="M58" t="s" s="4">
        <v>119</v>
      </c>
      <c r="N58" t="s" s="4">
        <v>110</v>
      </c>
      <c r="O58" t="s" s="4">
        <v>91</v>
      </c>
      <c r="P58" t="s" s="4">
        <v>111</v>
      </c>
      <c r="Q58" t="s" s="4">
        <v>93</v>
      </c>
      <c r="R58" t="s" s="4">
        <v>371</v>
      </c>
      <c r="S58" t="s" s="4">
        <v>371</v>
      </c>
      <c r="T58" t="s" s="4">
        <v>371</v>
      </c>
      <c r="U58" t="s" s="4">
        <v>371</v>
      </c>
      <c r="V58" t="s" s="4">
        <v>371</v>
      </c>
      <c r="W58" t="s" s="4">
        <v>371</v>
      </c>
      <c r="X58" t="s" s="4">
        <v>371</v>
      </c>
      <c r="Y58" t="s" s="4">
        <v>371</v>
      </c>
      <c r="Z58" t="s" s="4">
        <v>371</v>
      </c>
      <c r="AA58" t="s" s="4">
        <v>371</v>
      </c>
      <c r="AB58" t="s" s="4">
        <v>371</v>
      </c>
      <c r="AC58" t="s" s="4">
        <v>371</v>
      </c>
      <c r="AD58" t="s" s="4">
        <v>371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372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99</v>
      </c>
      <c r="G59" t="s" s="4">
        <v>100</v>
      </c>
      <c r="H59" t="s" s="4">
        <v>100</v>
      </c>
      <c r="I59" t="s" s="4">
        <v>101</v>
      </c>
      <c r="J59" t="s" s="4">
        <v>373</v>
      </c>
      <c r="K59" t="s" s="4">
        <v>374</v>
      </c>
      <c r="L59" t="s" s="4">
        <v>375</v>
      </c>
      <c r="M59" t="s" s="4">
        <v>119</v>
      </c>
      <c r="N59" t="s" s="4">
        <v>110</v>
      </c>
      <c r="O59" t="s" s="4">
        <v>91</v>
      </c>
      <c r="P59" t="s" s="4">
        <v>111</v>
      </c>
      <c r="Q59" t="s" s="4">
        <v>93</v>
      </c>
      <c r="R59" t="s" s="4">
        <v>376</v>
      </c>
      <c r="S59" t="s" s="4">
        <v>376</v>
      </c>
      <c r="T59" t="s" s="4">
        <v>376</v>
      </c>
      <c r="U59" t="s" s="4">
        <v>376</v>
      </c>
      <c r="V59" t="s" s="4">
        <v>376</v>
      </c>
      <c r="W59" t="s" s="4">
        <v>376</v>
      </c>
      <c r="X59" t="s" s="4">
        <v>376</v>
      </c>
      <c r="Y59" t="s" s="4">
        <v>376</v>
      </c>
      <c r="Z59" t="s" s="4">
        <v>376</v>
      </c>
      <c r="AA59" t="s" s="4">
        <v>376</v>
      </c>
      <c r="AB59" t="s" s="4">
        <v>376</v>
      </c>
      <c r="AC59" t="s" s="4">
        <v>376</v>
      </c>
      <c r="AD59" t="s" s="4">
        <v>376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377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99</v>
      </c>
      <c r="G60" t="s" s="4">
        <v>100</v>
      </c>
      <c r="H60" t="s" s="4">
        <v>100</v>
      </c>
      <c r="I60" t="s" s="4">
        <v>101</v>
      </c>
      <c r="J60" t="s" s="4">
        <v>378</v>
      </c>
      <c r="K60" t="s" s="4">
        <v>351</v>
      </c>
      <c r="L60" t="s" s="4">
        <v>379</v>
      </c>
      <c r="M60" t="s" s="4">
        <v>119</v>
      </c>
      <c r="N60" t="s" s="4">
        <v>110</v>
      </c>
      <c r="O60" t="s" s="4">
        <v>91</v>
      </c>
      <c r="P60" t="s" s="4">
        <v>111</v>
      </c>
      <c r="Q60" t="s" s="4">
        <v>93</v>
      </c>
      <c r="R60" t="s" s="4">
        <v>380</v>
      </c>
      <c r="S60" t="s" s="4">
        <v>380</v>
      </c>
      <c r="T60" t="s" s="4">
        <v>380</v>
      </c>
      <c r="U60" t="s" s="4">
        <v>380</v>
      </c>
      <c r="V60" t="s" s="4">
        <v>380</v>
      </c>
      <c r="W60" t="s" s="4">
        <v>380</v>
      </c>
      <c r="X60" t="s" s="4">
        <v>380</v>
      </c>
      <c r="Y60" t="s" s="4">
        <v>380</v>
      </c>
      <c r="Z60" t="s" s="4">
        <v>380</v>
      </c>
      <c r="AA60" t="s" s="4">
        <v>380</v>
      </c>
      <c r="AB60" t="s" s="4">
        <v>380</v>
      </c>
      <c r="AC60" t="s" s="4">
        <v>380</v>
      </c>
      <c r="AD60" t="s" s="4">
        <v>380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381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122</v>
      </c>
      <c r="G61" t="s" s="4">
        <v>123</v>
      </c>
      <c r="H61" t="s" s="4">
        <v>123</v>
      </c>
      <c r="I61" t="s" s="4">
        <v>115</v>
      </c>
      <c r="J61" t="s" s="4">
        <v>382</v>
      </c>
      <c r="K61" t="s" s="4">
        <v>383</v>
      </c>
      <c r="L61" t="s" s="4">
        <v>200</v>
      </c>
      <c r="M61" t="s" s="4">
        <v>89</v>
      </c>
      <c r="N61" t="s" s="4">
        <v>384</v>
      </c>
      <c r="O61" t="s" s="4">
        <v>91</v>
      </c>
      <c r="P61" t="s" s="4">
        <v>385</v>
      </c>
      <c r="Q61" t="s" s="4">
        <v>93</v>
      </c>
      <c r="R61" t="s" s="4">
        <v>386</v>
      </c>
      <c r="S61" t="s" s="4">
        <v>386</v>
      </c>
      <c r="T61" t="s" s="4">
        <v>386</v>
      </c>
      <c r="U61" t="s" s="4">
        <v>386</v>
      </c>
      <c r="V61" t="s" s="4">
        <v>386</v>
      </c>
      <c r="W61" t="s" s="4">
        <v>386</v>
      </c>
      <c r="X61" t="s" s="4">
        <v>386</v>
      </c>
      <c r="Y61" t="s" s="4">
        <v>386</v>
      </c>
      <c r="Z61" t="s" s="4">
        <v>386</v>
      </c>
      <c r="AA61" t="s" s="4">
        <v>386</v>
      </c>
      <c r="AB61" t="s" s="4">
        <v>386</v>
      </c>
      <c r="AC61" t="s" s="4">
        <v>386</v>
      </c>
      <c r="AD61" t="s" s="4">
        <v>386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387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122</v>
      </c>
      <c r="G62" t="s" s="4">
        <v>388</v>
      </c>
      <c r="H62" t="s" s="4">
        <v>388</v>
      </c>
      <c r="I62" t="s" s="4">
        <v>151</v>
      </c>
      <c r="J62" t="s" s="4">
        <v>389</v>
      </c>
      <c r="K62" t="s" s="4">
        <v>364</v>
      </c>
      <c r="L62" t="s" s="4">
        <v>383</v>
      </c>
      <c r="M62" t="s" s="4">
        <v>119</v>
      </c>
      <c r="N62" t="s" s="4">
        <v>202</v>
      </c>
      <c r="O62" t="s" s="4">
        <v>91</v>
      </c>
      <c r="P62" t="s" s="4">
        <v>203</v>
      </c>
      <c r="Q62" t="s" s="4">
        <v>93</v>
      </c>
      <c r="R62" t="s" s="4">
        <v>390</v>
      </c>
      <c r="S62" t="s" s="4">
        <v>390</v>
      </c>
      <c r="T62" t="s" s="4">
        <v>390</v>
      </c>
      <c r="U62" t="s" s="4">
        <v>390</v>
      </c>
      <c r="V62" t="s" s="4">
        <v>390</v>
      </c>
      <c r="W62" t="s" s="4">
        <v>390</v>
      </c>
      <c r="X62" t="s" s="4">
        <v>390</v>
      </c>
      <c r="Y62" t="s" s="4">
        <v>390</v>
      </c>
      <c r="Z62" t="s" s="4">
        <v>390</v>
      </c>
      <c r="AA62" t="s" s="4">
        <v>390</v>
      </c>
      <c r="AB62" t="s" s="4">
        <v>390</v>
      </c>
      <c r="AC62" t="s" s="4">
        <v>390</v>
      </c>
      <c r="AD62" t="s" s="4">
        <v>390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391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10</v>
      </c>
      <c r="G63" t="s" s="4">
        <v>131</v>
      </c>
      <c r="H63" t="s" s="4">
        <v>131</v>
      </c>
      <c r="I63" t="s" s="4">
        <v>85</v>
      </c>
      <c r="J63" t="s" s="4">
        <v>392</v>
      </c>
      <c r="K63" t="s" s="4">
        <v>393</v>
      </c>
      <c r="L63" t="s" s="4">
        <v>221</v>
      </c>
      <c r="M63" t="s" s="4">
        <v>89</v>
      </c>
      <c r="N63" t="s" s="4">
        <v>135</v>
      </c>
      <c r="O63" t="s" s="4">
        <v>91</v>
      </c>
      <c r="P63" t="s" s="4">
        <v>136</v>
      </c>
      <c r="Q63" t="s" s="4">
        <v>93</v>
      </c>
      <c r="R63" t="s" s="4">
        <v>394</v>
      </c>
      <c r="S63" t="s" s="4">
        <v>394</v>
      </c>
      <c r="T63" t="s" s="4">
        <v>394</v>
      </c>
      <c r="U63" t="s" s="4">
        <v>394</v>
      </c>
      <c r="V63" t="s" s="4">
        <v>394</v>
      </c>
      <c r="W63" t="s" s="4">
        <v>394</v>
      </c>
      <c r="X63" t="s" s="4">
        <v>394</v>
      </c>
      <c r="Y63" t="s" s="4">
        <v>394</v>
      </c>
      <c r="Z63" t="s" s="4">
        <v>394</v>
      </c>
      <c r="AA63" t="s" s="4">
        <v>394</v>
      </c>
      <c r="AB63" t="s" s="4">
        <v>394</v>
      </c>
      <c r="AC63" t="s" s="4">
        <v>394</v>
      </c>
      <c r="AD63" t="s" s="4">
        <v>394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395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122</v>
      </c>
      <c r="G64" t="s" s="4">
        <v>198</v>
      </c>
      <c r="H64" t="s" s="4">
        <v>198</v>
      </c>
      <c r="I64" t="s" s="4">
        <v>115</v>
      </c>
      <c r="J64" t="s" s="4">
        <v>396</v>
      </c>
      <c r="K64" t="s" s="4">
        <v>243</v>
      </c>
      <c r="L64" t="s" s="4">
        <v>397</v>
      </c>
      <c r="M64" t="s" s="4">
        <v>89</v>
      </c>
      <c r="N64" t="s" s="4">
        <v>202</v>
      </c>
      <c r="O64" t="s" s="4">
        <v>91</v>
      </c>
      <c r="P64" t="s" s="4">
        <v>203</v>
      </c>
      <c r="Q64" t="s" s="4">
        <v>93</v>
      </c>
      <c r="R64" t="s" s="4">
        <v>398</v>
      </c>
      <c r="S64" t="s" s="4">
        <v>398</v>
      </c>
      <c r="T64" t="s" s="4">
        <v>398</v>
      </c>
      <c r="U64" t="s" s="4">
        <v>398</v>
      </c>
      <c r="V64" t="s" s="4">
        <v>398</v>
      </c>
      <c r="W64" t="s" s="4">
        <v>398</v>
      </c>
      <c r="X64" t="s" s="4">
        <v>398</v>
      </c>
      <c r="Y64" t="s" s="4">
        <v>398</v>
      </c>
      <c r="Z64" t="s" s="4">
        <v>398</v>
      </c>
      <c r="AA64" t="s" s="4">
        <v>398</v>
      </c>
      <c r="AB64" t="s" s="4">
        <v>398</v>
      </c>
      <c r="AC64" t="s" s="4">
        <v>398</v>
      </c>
      <c r="AD64" t="s" s="4">
        <v>398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399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122</v>
      </c>
      <c r="G65" t="s" s="4">
        <v>198</v>
      </c>
      <c r="H65" t="s" s="4">
        <v>198</v>
      </c>
      <c r="I65" t="s" s="4">
        <v>151</v>
      </c>
      <c r="J65" t="s" s="4">
        <v>400</v>
      </c>
      <c r="K65" t="s" s="4">
        <v>401</v>
      </c>
      <c r="L65" t="s" s="4">
        <v>221</v>
      </c>
      <c r="M65" t="s" s="4">
        <v>89</v>
      </c>
      <c r="N65" t="s" s="4">
        <v>202</v>
      </c>
      <c r="O65" t="s" s="4">
        <v>91</v>
      </c>
      <c r="P65" t="s" s="4">
        <v>203</v>
      </c>
      <c r="Q65" t="s" s="4">
        <v>93</v>
      </c>
      <c r="R65" t="s" s="4">
        <v>402</v>
      </c>
      <c r="S65" t="s" s="4">
        <v>402</v>
      </c>
      <c r="T65" t="s" s="4">
        <v>402</v>
      </c>
      <c r="U65" t="s" s="4">
        <v>402</v>
      </c>
      <c r="V65" t="s" s="4">
        <v>402</v>
      </c>
      <c r="W65" t="s" s="4">
        <v>402</v>
      </c>
      <c r="X65" t="s" s="4">
        <v>402</v>
      </c>
      <c r="Y65" t="s" s="4">
        <v>402</v>
      </c>
      <c r="Z65" t="s" s="4">
        <v>402</v>
      </c>
      <c r="AA65" t="s" s="4">
        <v>402</v>
      </c>
      <c r="AB65" t="s" s="4">
        <v>402</v>
      </c>
      <c r="AC65" t="s" s="4">
        <v>402</v>
      </c>
      <c r="AD65" t="s" s="4">
        <v>402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403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10</v>
      </c>
      <c r="G66" t="s" s="4">
        <v>131</v>
      </c>
      <c r="H66" t="s" s="4">
        <v>131</v>
      </c>
      <c r="I66" t="s" s="4">
        <v>151</v>
      </c>
      <c r="J66" t="s" s="4">
        <v>404</v>
      </c>
      <c r="K66" t="s" s="4">
        <v>287</v>
      </c>
      <c r="L66" t="s" s="4">
        <v>405</v>
      </c>
      <c r="M66" t="s" s="4">
        <v>119</v>
      </c>
      <c r="N66" t="s" s="4">
        <v>135</v>
      </c>
      <c r="O66" t="s" s="4">
        <v>91</v>
      </c>
      <c r="P66" t="s" s="4">
        <v>136</v>
      </c>
      <c r="Q66" t="s" s="4">
        <v>93</v>
      </c>
      <c r="R66" t="s" s="4">
        <v>406</v>
      </c>
      <c r="S66" t="s" s="4">
        <v>406</v>
      </c>
      <c r="T66" t="s" s="4">
        <v>406</v>
      </c>
      <c r="U66" t="s" s="4">
        <v>406</v>
      </c>
      <c r="V66" t="s" s="4">
        <v>406</v>
      </c>
      <c r="W66" t="s" s="4">
        <v>406</v>
      </c>
      <c r="X66" t="s" s="4">
        <v>406</v>
      </c>
      <c r="Y66" t="s" s="4">
        <v>406</v>
      </c>
      <c r="Z66" t="s" s="4">
        <v>406</v>
      </c>
      <c r="AA66" t="s" s="4">
        <v>406</v>
      </c>
      <c r="AB66" t="s" s="4">
        <v>406</v>
      </c>
      <c r="AC66" t="s" s="4">
        <v>406</v>
      </c>
      <c r="AD66" t="s" s="4">
        <v>406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407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99</v>
      </c>
      <c r="G67" t="s" s="4">
        <v>114</v>
      </c>
      <c r="H67" t="s" s="4">
        <v>114</v>
      </c>
      <c r="I67" t="s" s="4">
        <v>175</v>
      </c>
      <c r="J67" t="s" s="4">
        <v>408</v>
      </c>
      <c r="K67" t="s" s="4">
        <v>409</v>
      </c>
      <c r="L67" t="s" s="4">
        <v>410</v>
      </c>
      <c r="M67" t="s" s="4">
        <v>119</v>
      </c>
      <c r="N67" t="s" s="4">
        <v>110</v>
      </c>
      <c r="O67" t="s" s="4">
        <v>91</v>
      </c>
      <c r="P67" t="s" s="4">
        <v>111</v>
      </c>
      <c r="Q67" t="s" s="4">
        <v>93</v>
      </c>
      <c r="R67" t="s" s="4">
        <v>411</v>
      </c>
      <c r="S67" t="s" s="4">
        <v>411</v>
      </c>
      <c r="T67" t="s" s="4">
        <v>411</v>
      </c>
      <c r="U67" t="s" s="4">
        <v>411</v>
      </c>
      <c r="V67" t="s" s="4">
        <v>411</v>
      </c>
      <c r="W67" t="s" s="4">
        <v>411</v>
      </c>
      <c r="X67" t="s" s="4">
        <v>411</v>
      </c>
      <c r="Y67" t="s" s="4">
        <v>411</v>
      </c>
      <c r="Z67" t="s" s="4">
        <v>411</v>
      </c>
      <c r="AA67" t="s" s="4">
        <v>411</v>
      </c>
      <c r="AB67" t="s" s="4">
        <v>411</v>
      </c>
      <c r="AC67" t="s" s="4">
        <v>411</v>
      </c>
      <c r="AD67" t="s" s="4">
        <v>411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412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99</v>
      </c>
      <c r="G68" t="s" s="4">
        <v>114</v>
      </c>
      <c r="H68" t="s" s="4">
        <v>114</v>
      </c>
      <c r="I68" t="s" s="4">
        <v>175</v>
      </c>
      <c r="J68" t="s" s="4">
        <v>413</v>
      </c>
      <c r="K68" t="s" s="4">
        <v>414</v>
      </c>
      <c r="L68" t="s" s="4">
        <v>415</v>
      </c>
      <c r="M68" t="s" s="4">
        <v>119</v>
      </c>
      <c r="N68" t="s" s="4">
        <v>110</v>
      </c>
      <c r="O68" t="s" s="4">
        <v>91</v>
      </c>
      <c r="P68" t="s" s="4">
        <v>111</v>
      </c>
      <c r="Q68" t="s" s="4">
        <v>93</v>
      </c>
      <c r="R68" t="s" s="4">
        <v>416</v>
      </c>
      <c r="S68" t="s" s="4">
        <v>416</v>
      </c>
      <c r="T68" t="s" s="4">
        <v>416</v>
      </c>
      <c r="U68" t="s" s="4">
        <v>416</v>
      </c>
      <c r="V68" t="s" s="4">
        <v>416</v>
      </c>
      <c r="W68" t="s" s="4">
        <v>416</v>
      </c>
      <c r="X68" t="s" s="4">
        <v>416</v>
      </c>
      <c r="Y68" t="s" s="4">
        <v>416</v>
      </c>
      <c r="Z68" t="s" s="4">
        <v>416</v>
      </c>
      <c r="AA68" t="s" s="4">
        <v>416</v>
      </c>
      <c r="AB68" t="s" s="4">
        <v>416</v>
      </c>
      <c r="AC68" t="s" s="4">
        <v>416</v>
      </c>
      <c r="AD68" t="s" s="4">
        <v>416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417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99</v>
      </c>
      <c r="G69" t="s" s="4">
        <v>114</v>
      </c>
      <c r="H69" t="s" s="4">
        <v>114</v>
      </c>
      <c r="I69" t="s" s="4">
        <v>85</v>
      </c>
      <c r="J69" t="s" s="4">
        <v>418</v>
      </c>
      <c r="K69" t="s" s="4">
        <v>419</v>
      </c>
      <c r="L69" t="s" s="4">
        <v>420</v>
      </c>
      <c r="M69" t="s" s="4">
        <v>89</v>
      </c>
      <c r="N69" t="s" s="4">
        <v>110</v>
      </c>
      <c r="O69" t="s" s="4">
        <v>91</v>
      </c>
      <c r="P69" t="s" s="4">
        <v>111</v>
      </c>
      <c r="Q69" t="s" s="4">
        <v>93</v>
      </c>
      <c r="R69" t="s" s="4">
        <v>421</v>
      </c>
      <c r="S69" t="s" s="4">
        <v>421</v>
      </c>
      <c r="T69" t="s" s="4">
        <v>421</v>
      </c>
      <c r="U69" t="s" s="4">
        <v>421</v>
      </c>
      <c r="V69" t="s" s="4">
        <v>421</v>
      </c>
      <c r="W69" t="s" s="4">
        <v>421</v>
      </c>
      <c r="X69" t="s" s="4">
        <v>421</v>
      </c>
      <c r="Y69" t="s" s="4">
        <v>421</v>
      </c>
      <c r="Z69" t="s" s="4">
        <v>421</v>
      </c>
      <c r="AA69" t="s" s="4">
        <v>421</v>
      </c>
      <c r="AB69" t="s" s="4">
        <v>421</v>
      </c>
      <c r="AC69" t="s" s="4">
        <v>421</v>
      </c>
      <c r="AD69" t="s" s="4">
        <v>421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422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99</v>
      </c>
      <c r="G70" t="s" s="4">
        <v>100</v>
      </c>
      <c r="H70" t="s" s="4">
        <v>100</v>
      </c>
      <c r="I70" t="s" s="4">
        <v>101</v>
      </c>
      <c r="J70" t="s" s="4">
        <v>423</v>
      </c>
      <c r="K70" t="s" s="4">
        <v>424</v>
      </c>
      <c r="L70" t="s" s="4">
        <v>248</v>
      </c>
      <c r="M70" t="s" s="4">
        <v>89</v>
      </c>
      <c r="N70" t="s" s="4">
        <v>110</v>
      </c>
      <c r="O70" t="s" s="4">
        <v>91</v>
      </c>
      <c r="P70" t="s" s="4">
        <v>111</v>
      </c>
      <c r="Q70" t="s" s="4">
        <v>93</v>
      </c>
      <c r="R70" t="s" s="4">
        <v>425</v>
      </c>
      <c r="S70" t="s" s="4">
        <v>425</v>
      </c>
      <c r="T70" t="s" s="4">
        <v>425</v>
      </c>
      <c r="U70" t="s" s="4">
        <v>425</v>
      </c>
      <c r="V70" t="s" s="4">
        <v>425</v>
      </c>
      <c r="W70" t="s" s="4">
        <v>425</v>
      </c>
      <c r="X70" t="s" s="4">
        <v>425</v>
      </c>
      <c r="Y70" t="s" s="4">
        <v>425</v>
      </c>
      <c r="Z70" t="s" s="4">
        <v>425</v>
      </c>
      <c r="AA70" t="s" s="4">
        <v>425</v>
      </c>
      <c r="AB70" t="s" s="4">
        <v>425</v>
      </c>
      <c r="AC70" t="s" s="4">
        <v>425</v>
      </c>
      <c r="AD70" t="s" s="4">
        <v>425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426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99</v>
      </c>
      <c r="G71" t="s" s="4">
        <v>187</v>
      </c>
      <c r="H71" t="s" s="4">
        <v>187</v>
      </c>
      <c r="I71" t="s" s="4">
        <v>101</v>
      </c>
      <c r="J71" t="s" s="4">
        <v>427</v>
      </c>
      <c r="K71" t="s" s="4">
        <v>146</v>
      </c>
      <c r="L71" t="s" s="4">
        <v>172</v>
      </c>
      <c r="M71" t="s" s="4">
        <v>119</v>
      </c>
      <c r="N71" t="s" s="4">
        <v>110</v>
      </c>
      <c r="O71" t="s" s="4">
        <v>91</v>
      </c>
      <c r="P71" t="s" s="4">
        <v>111</v>
      </c>
      <c r="Q71" t="s" s="4">
        <v>93</v>
      </c>
      <c r="R71" t="s" s="4">
        <v>428</v>
      </c>
      <c r="S71" t="s" s="4">
        <v>428</v>
      </c>
      <c r="T71" t="s" s="4">
        <v>428</v>
      </c>
      <c r="U71" t="s" s="4">
        <v>428</v>
      </c>
      <c r="V71" t="s" s="4">
        <v>428</v>
      </c>
      <c r="W71" t="s" s="4">
        <v>428</v>
      </c>
      <c r="X71" t="s" s="4">
        <v>428</v>
      </c>
      <c r="Y71" t="s" s="4">
        <v>428</v>
      </c>
      <c r="Z71" t="s" s="4">
        <v>428</v>
      </c>
      <c r="AA71" t="s" s="4">
        <v>428</v>
      </c>
      <c r="AB71" t="s" s="4">
        <v>428</v>
      </c>
      <c r="AC71" t="s" s="4">
        <v>428</v>
      </c>
      <c r="AD71" t="s" s="4">
        <v>428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429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99</v>
      </c>
      <c r="G72" t="s" s="4">
        <v>114</v>
      </c>
      <c r="H72" t="s" s="4">
        <v>114</v>
      </c>
      <c r="I72" t="s" s="4">
        <v>175</v>
      </c>
      <c r="J72" t="s" s="4">
        <v>430</v>
      </c>
      <c r="K72" t="s" s="4">
        <v>431</v>
      </c>
      <c r="L72" t="s" s="4">
        <v>432</v>
      </c>
      <c r="M72" t="s" s="4">
        <v>119</v>
      </c>
      <c r="N72" t="s" s="4">
        <v>110</v>
      </c>
      <c r="O72" t="s" s="4">
        <v>91</v>
      </c>
      <c r="P72" t="s" s="4">
        <v>111</v>
      </c>
      <c r="Q72" t="s" s="4">
        <v>93</v>
      </c>
      <c r="R72" t="s" s="4">
        <v>433</v>
      </c>
      <c r="S72" t="s" s="4">
        <v>433</v>
      </c>
      <c r="T72" t="s" s="4">
        <v>433</v>
      </c>
      <c r="U72" t="s" s="4">
        <v>433</v>
      </c>
      <c r="V72" t="s" s="4">
        <v>433</v>
      </c>
      <c r="W72" t="s" s="4">
        <v>433</v>
      </c>
      <c r="X72" t="s" s="4">
        <v>433</v>
      </c>
      <c r="Y72" t="s" s="4">
        <v>433</v>
      </c>
      <c r="Z72" t="s" s="4">
        <v>433</v>
      </c>
      <c r="AA72" t="s" s="4">
        <v>433</v>
      </c>
      <c r="AB72" t="s" s="4">
        <v>433</v>
      </c>
      <c r="AC72" t="s" s="4">
        <v>433</v>
      </c>
      <c r="AD72" t="s" s="4">
        <v>433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434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10</v>
      </c>
      <c r="G73" t="s" s="4">
        <v>131</v>
      </c>
      <c r="H73" t="s" s="4">
        <v>131</v>
      </c>
      <c r="I73" t="s" s="4">
        <v>169</v>
      </c>
      <c r="J73" t="s" s="4">
        <v>435</v>
      </c>
      <c r="K73" t="s" s="4">
        <v>161</v>
      </c>
      <c r="L73" t="s" s="4">
        <v>172</v>
      </c>
      <c r="M73" t="s" s="4">
        <v>119</v>
      </c>
      <c r="N73" t="s" s="4">
        <v>135</v>
      </c>
      <c r="O73" t="s" s="4">
        <v>91</v>
      </c>
      <c r="P73" t="s" s="4">
        <v>136</v>
      </c>
      <c r="Q73" t="s" s="4">
        <v>93</v>
      </c>
      <c r="R73" t="s" s="4">
        <v>436</v>
      </c>
      <c r="S73" t="s" s="4">
        <v>436</v>
      </c>
      <c r="T73" t="s" s="4">
        <v>436</v>
      </c>
      <c r="U73" t="s" s="4">
        <v>436</v>
      </c>
      <c r="V73" t="s" s="4">
        <v>436</v>
      </c>
      <c r="W73" t="s" s="4">
        <v>436</v>
      </c>
      <c r="X73" t="s" s="4">
        <v>436</v>
      </c>
      <c r="Y73" t="s" s="4">
        <v>436</v>
      </c>
      <c r="Z73" t="s" s="4">
        <v>436</v>
      </c>
      <c r="AA73" t="s" s="4">
        <v>436</v>
      </c>
      <c r="AB73" t="s" s="4">
        <v>436</v>
      </c>
      <c r="AC73" t="s" s="4">
        <v>436</v>
      </c>
      <c r="AD73" t="s" s="4">
        <v>436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437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99</v>
      </c>
      <c r="G74" t="s" s="4">
        <v>114</v>
      </c>
      <c r="H74" t="s" s="4">
        <v>114</v>
      </c>
      <c r="I74" t="s" s="4">
        <v>175</v>
      </c>
      <c r="J74" t="s" s="4">
        <v>438</v>
      </c>
      <c r="K74" t="s" s="4">
        <v>439</v>
      </c>
      <c r="L74" t="s" s="4">
        <v>440</v>
      </c>
      <c r="M74" t="s" s="4">
        <v>119</v>
      </c>
      <c r="N74" t="s" s="4">
        <v>110</v>
      </c>
      <c r="O74" t="s" s="4">
        <v>91</v>
      </c>
      <c r="P74" t="s" s="4">
        <v>111</v>
      </c>
      <c r="Q74" t="s" s="4">
        <v>93</v>
      </c>
      <c r="R74" t="s" s="4">
        <v>441</v>
      </c>
      <c r="S74" t="s" s="4">
        <v>441</v>
      </c>
      <c r="T74" t="s" s="4">
        <v>441</v>
      </c>
      <c r="U74" t="s" s="4">
        <v>441</v>
      </c>
      <c r="V74" t="s" s="4">
        <v>441</v>
      </c>
      <c r="W74" t="s" s="4">
        <v>441</v>
      </c>
      <c r="X74" t="s" s="4">
        <v>441</v>
      </c>
      <c r="Y74" t="s" s="4">
        <v>441</v>
      </c>
      <c r="Z74" t="s" s="4">
        <v>441</v>
      </c>
      <c r="AA74" t="s" s="4">
        <v>441</v>
      </c>
      <c r="AB74" t="s" s="4">
        <v>441</v>
      </c>
      <c r="AC74" t="s" s="4">
        <v>441</v>
      </c>
      <c r="AD74" t="s" s="4">
        <v>441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442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99</v>
      </c>
      <c r="G75" t="s" s="4">
        <v>114</v>
      </c>
      <c r="H75" t="s" s="4">
        <v>114</v>
      </c>
      <c r="I75" t="s" s="4">
        <v>443</v>
      </c>
      <c r="J75" t="s" s="4">
        <v>444</v>
      </c>
      <c r="K75" t="s" s="4">
        <v>445</v>
      </c>
      <c r="L75" t="s" s="4">
        <v>446</v>
      </c>
      <c r="M75" t="s" s="4">
        <v>119</v>
      </c>
      <c r="N75" t="s" s="4">
        <v>110</v>
      </c>
      <c r="O75" t="s" s="4">
        <v>91</v>
      </c>
      <c r="P75" t="s" s="4">
        <v>111</v>
      </c>
      <c r="Q75" t="s" s="4">
        <v>93</v>
      </c>
      <c r="R75" t="s" s="4">
        <v>447</v>
      </c>
      <c r="S75" t="s" s="4">
        <v>447</v>
      </c>
      <c r="T75" t="s" s="4">
        <v>447</v>
      </c>
      <c r="U75" t="s" s="4">
        <v>447</v>
      </c>
      <c r="V75" t="s" s="4">
        <v>447</v>
      </c>
      <c r="W75" t="s" s="4">
        <v>447</v>
      </c>
      <c r="X75" t="s" s="4">
        <v>447</v>
      </c>
      <c r="Y75" t="s" s="4">
        <v>447</v>
      </c>
      <c r="Z75" t="s" s="4">
        <v>447</v>
      </c>
      <c r="AA75" t="s" s="4">
        <v>447</v>
      </c>
      <c r="AB75" t="s" s="4">
        <v>447</v>
      </c>
      <c r="AC75" t="s" s="4">
        <v>447</v>
      </c>
      <c r="AD75" t="s" s="4">
        <v>447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448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99</v>
      </c>
      <c r="G76" t="s" s="4">
        <v>114</v>
      </c>
      <c r="H76" t="s" s="4">
        <v>114</v>
      </c>
      <c r="I76" t="s" s="4">
        <v>443</v>
      </c>
      <c r="J76" t="s" s="4">
        <v>449</v>
      </c>
      <c r="K76" t="s" s="4">
        <v>450</v>
      </c>
      <c r="L76" t="s" s="4">
        <v>451</v>
      </c>
      <c r="M76" t="s" s="4">
        <v>89</v>
      </c>
      <c r="N76" t="s" s="4">
        <v>110</v>
      </c>
      <c r="O76" t="s" s="4">
        <v>91</v>
      </c>
      <c r="P76" t="s" s="4">
        <v>111</v>
      </c>
      <c r="Q76" t="s" s="4">
        <v>93</v>
      </c>
      <c r="R76" t="s" s="4">
        <v>452</v>
      </c>
      <c r="S76" t="s" s="4">
        <v>452</v>
      </c>
      <c r="T76" t="s" s="4">
        <v>452</v>
      </c>
      <c r="U76" t="s" s="4">
        <v>452</v>
      </c>
      <c r="V76" t="s" s="4">
        <v>452</v>
      </c>
      <c r="W76" t="s" s="4">
        <v>452</v>
      </c>
      <c r="X76" t="s" s="4">
        <v>452</v>
      </c>
      <c r="Y76" t="s" s="4">
        <v>452</v>
      </c>
      <c r="Z76" t="s" s="4">
        <v>452</v>
      </c>
      <c r="AA76" t="s" s="4">
        <v>452</v>
      </c>
      <c r="AB76" t="s" s="4">
        <v>452</v>
      </c>
      <c r="AC76" t="s" s="4">
        <v>452</v>
      </c>
      <c r="AD76" t="s" s="4">
        <v>452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453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10</v>
      </c>
      <c r="G77" t="s" s="4">
        <v>131</v>
      </c>
      <c r="H77" t="s" s="4">
        <v>131</v>
      </c>
      <c r="I77" t="s" s="4">
        <v>131</v>
      </c>
      <c r="J77" t="s" s="4">
        <v>454</v>
      </c>
      <c r="K77" t="s" s="4">
        <v>455</v>
      </c>
      <c r="L77" t="s" s="4">
        <v>456</v>
      </c>
      <c r="M77" t="s" s="4">
        <v>119</v>
      </c>
      <c r="N77" t="s" s="4">
        <v>135</v>
      </c>
      <c r="O77" t="s" s="4">
        <v>91</v>
      </c>
      <c r="P77" t="s" s="4">
        <v>136</v>
      </c>
      <c r="Q77" t="s" s="4">
        <v>93</v>
      </c>
      <c r="R77" t="s" s="4">
        <v>457</v>
      </c>
      <c r="S77" t="s" s="4">
        <v>457</v>
      </c>
      <c r="T77" t="s" s="4">
        <v>457</v>
      </c>
      <c r="U77" t="s" s="4">
        <v>457</v>
      </c>
      <c r="V77" t="s" s="4">
        <v>457</v>
      </c>
      <c r="W77" t="s" s="4">
        <v>457</v>
      </c>
      <c r="X77" t="s" s="4">
        <v>457</v>
      </c>
      <c r="Y77" t="s" s="4">
        <v>457</v>
      </c>
      <c r="Z77" t="s" s="4">
        <v>457</v>
      </c>
      <c r="AA77" t="s" s="4">
        <v>457</v>
      </c>
      <c r="AB77" t="s" s="4">
        <v>457</v>
      </c>
      <c r="AC77" t="s" s="4">
        <v>457</v>
      </c>
      <c r="AD77" t="s" s="4">
        <v>457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458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6</v>
      </c>
      <c r="G78" t="s" s="4">
        <v>459</v>
      </c>
      <c r="H78" t="s" s="4">
        <v>459</v>
      </c>
      <c r="I78" t="s" s="4">
        <v>459</v>
      </c>
      <c r="J78" t="s" s="4">
        <v>460</v>
      </c>
      <c r="K78" t="s" s="4">
        <v>461</v>
      </c>
      <c r="L78" t="s" s="4">
        <v>462</v>
      </c>
      <c r="M78" t="s" s="4">
        <v>119</v>
      </c>
      <c r="N78" t="s" s="4">
        <v>463</v>
      </c>
      <c r="O78" t="s" s="4">
        <v>91</v>
      </c>
      <c r="P78" t="s" s="4">
        <v>464</v>
      </c>
      <c r="Q78" t="s" s="4">
        <v>93</v>
      </c>
      <c r="R78" t="s" s="4">
        <v>465</v>
      </c>
      <c r="S78" t="s" s="4">
        <v>465</v>
      </c>
      <c r="T78" t="s" s="4">
        <v>465</v>
      </c>
      <c r="U78" t="s" s="4">
        <v>465</v>
      </c>
      <c r="V78" t="s" s="4">
        <v>465</v>
      </c>
      <c r="W78" t="s" s="4">
        <v>465</v>
      </c>
      <c r="X78" t="s" s="4">
        <v>465</v>
      </c>
      <c r="Y78" t="s" s="4">
        <v>465</v>
      </c>
      <c r="Z78" t="s" s="4">
        <v>465</v>
      </c>
      <c r="AA78" t="s" s="4">
        <v>465</v>
      </c>
      <c r="AB78" t="s" s="4">
        <v>465</v>
      </c>
      <c r="AC78" t="s" s="4">
        <v>465</v>
      </c>
      <c r="AD78" t="s" s="4">
        <v>465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466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10</v>
      </c>
      <c r="G79" t="s" s="4">
        <v>131</v>
      </c>
      <c r="H79" t="s" s="4">
        <v>131</v>
      </c>
      <c r="I79" t="s" s="4">
        <v>131</v>
      </c>
      <c r="J79" t="s" s="4">
        <v>467</v>
      </c>
      <c r="K79" t="s" s="4">
        <v>189</v>
      </c>
      <c r="L79" t="s" s="4">
        <v>468</v>
      </c>
      <c r="M79" t="s" s="4">
        <v>119</v>
      </c>
      <c r="N79" t="s" s="4">
        <v>135</v>
      </c>
      <c r="O79" t="s" s="4">
        <v>91</v>
      </c>
      <c r="P79" t="s" s="4">
        <v>136</v>
      </c>
      <c r="Q79" t="s" s="4">
        <v>93</v>
      </c>
      <c r="R79" t="s" s="4">
        <v>469</v>
      </c>
      <c r="S79" t="s" s="4">
        <v>469</v>
      </c>
      <c r="T79" t="s" s="4">
        <v>469</v>
      </c>
      <c r="U79" t="s" s="4">
        <v>469</v>
      </c>
      <c r="V79" t="s" s="4">
        <v>469</v>
      </c>
      <c r="W79" t="s" s="4">
        <v>469</v>
      </c>
      <c r="X79" t="s" s="4">
        <v>469</v>
      </c>
      <c r="Y79" t="s" s="4">
        <v>469</v>
      </c>
      <c r="Z79" t="s" s="4">
        <v>469</v>
      </c>
      <c r="AA79" t="s" s="4">
        <v>469</v>
      </c>
      <c r="AB79" t="s" s="4">
        <v>469</v>
      </c>
      <c r="AC79" t="s" s="4">
        <v>469</v>
      </c>
      <c r="AD79" t="s" s="4">
        <v>469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470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99</v>
      </c>
      <c r="G80" t="s" s="4">
        <v>100</v>
      </c>
      <c r="H80" t="s" s="4">
        <v>100</v>
      </c>
      <c r="I80" t="s" s="4">
        <v>100</v>
      </c>
      <c r="J80" t="s" s="4">
        <v>471</v>
      </c>
      <c r="K80" t="s" s="4">
        <v>472</v>
      </c>
      <c r="L80" t="s" s="4">
        <v>473</v>
      </c>
      <c r="M80" t="s" s="4">
        <v>119</v>
      </c>
      <c r="N80" t="s" s="4">
        <v>110</v>
      </c>
      <c r="O80" t="s" s="4">
        <v>91</v>
      </c>
      <c r="P80" t="s" s="4">
        <v>136</v>
      </c>
      <c r="Q80" t="s" s="4">
        <v>93</v>
      </c>
      <c r="R80" t="s" s="4">
        <v>474</v>
      </c>
      <c r="S80" t="s" s="4">
        <v>474</v>
      </c>
      <c r="T80" t="s" s="4">
        <v>474</v>
      </c>
      <c r="U80" t="s" s="4">
        <v>474</v>
      </c>
      <c r="V80" t="s" s="4">
        <v>474</v>
      </c>
      <c r="W80" t="s" s="4">
        <v>474</v>
      </c>
      <c r="X80" t="s" s="4">
        <v>474</v>
      </c>
      <c r="Y80" t="s" s="4">
        <v>474</v>
      </c>
      <c r="Z80" t="s" s="4">
        <v>474</v>
      </c>
      <c r="AA80" t="s" s="4">
        <v>474</v>
      </c>
      <c r="AB80" t="s" s="4">
        <v>474</v>
      </c>
      <c r="AC80" t="s" s="4">
        <v>474</v>
      </c>
      <c r="AD80" t="s" s="4">
        <v>474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475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99</v>
      </c>
      <c r="G81" t="s" s="4">
        <v>187</v>
      </c>
      <c r="H81" t="s" s="4">
        <v>187</v>
      </c>
      <c r="I81" t="s" s="4">
        <v>169</v>
      </c>
      <c r="J81" t="s" s="4">
        <v>476</v>
      </c>
      <c r="K81" t="s" s="4">
        <v>222</v>
      </c>
      <c r="L81" t="s" s="4">
        <v>379</v>
      </c>
      <c r="M81" t="s" s="4">
        <v>119</v>
      </c>
      <c r="N81" t="s" s="4">
        <v>110</v>
      </c>
      <c r="O81" t="s" s="4">
        <v>91</v>
      </c>
      <c r="P81" t="s" s="4">
        <v>111</v>
      </c>
      <c r="Q81" t="s" s="4">
        <v>93</v>
      </c>
      <c r="R81" t="s" s="4">
        <v>477</v>
      </c>
      <c r="S81" t="s" s="4">
        <v>477</v>
      </c>
      <c r="T81" t="s" s="4">
        <v>477</v>
      </c>
      <c r="U81" t="s" s="4">
        <v>477</v>
      </c>
      <c r="V81" t="s" s="4">
        <v>477</v>
      </c>
      <c r="W81" t="s" s="4">
        <v>477</v>
      </c>
      <c r="X81" t="s" s="4">
        <v>477</v>
      </c>
      <c r="Y81" t="s" s="4">
        <v>477</v>
      </c>
      <c r="Z81" t="s" s="4">
        <v>477</v>
      </c>
      <c r="AA81" t="s" s="4">
        <v>477</v>
      </c>
      <c r="AB81" t="s" s="4">
        <v>477</v>
      </c>
      <c r="AC81" t="s" s="4">
        <v>477</v>
      </c>
      <c r="AD81" t="s" s="4">
        <v>477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478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99</v>
      </c>
      <c r="G82" t="s" s="4">
        <v>479</v>
      </c>
      <c r="H82" t="s" s="4">
        <v>479</v>
      </c>
      <c r="I82" t="s" s="4">
        <v>85</v>
      </c>
      <c r="J82" t="s" s="4">
        <v>480</v>
      </c>
      <c r="K82" t="s" s="4">
        <v>481</v>
      </c>
      <c r="L82" t="s" s="4">
        <v>365</v>
      </c>
      <c r="M82" t="s" s="4">
        <v>119</v>
      </c>
      <c r="N82" t="s" s="4">
        <v>110</v>
      </c>
      <c r="O82" t="s" s="4">
        <v>91</v>
      </c>
      <c r="P82" t="s" s="4">
        <v>111</v>
      </c>
      <c r="Q82" t="s" s="4">
        <v>93</v>
      </c>
      <c r="R82" t="s" s="4">
        <v>482</v>
      </c>
      <c r="S82" t="s" s="4">
        <v>482</v>
      </c>
      <c r="T82" t="s" s="4">
        <v>482</v>
      </c>
      <c r="U82" t="s" s="4">
        <v>482</v>
      </c>
      <c r="V82" t="s" s="4">
        <v>482</v>
      </c>
      <c r="W82" t="s" s="4">
        <v>482</v>
      </c>
      <c r="X82" t="s" s="4">
        <v>482</v>
      </c>
      <c r="Y82" t="s" s="4">
        <v>482</v>
      </c>
      <c r="Z82" t="s" s="4">
        <v>482</v>
      </c>
      <c r="AA82" t="s" s="4">
        <v>482</v>
      </c>
      <c r="AB82" t="s" s="4">
        <v>482</v>
      </c>
      <c r="AC82" t="s" s="4">
        <v>482</v>
      </c>
      <c r="AD82" t="s" s="4">
        <v>482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483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99</v>
      </c>
      <c r="G83" t="s" s="4">
        <v>100</v>
      </c>
      <c r="H83" t="s" s="4">
        <v>100</v>
      </c>
      <c r="I83" t="s" s="4">
        <v>101</v>
      </c>
      <c r="J83" t="s" s="4">
        <v>484</v>
      </c>
      <c r="K83" t="s" s="4">
        <v>485</v>
      </c>
      <c r="L83" t="s" s="4">
        <v>440</v>
      </c>
      <c r="M83" t="s" s="4">
        <v>119</v>
      </c>
      <c r="N83" t="s" s="4">
        <v>110</v>
      </c>
      <c r="O83" t="s" s="4">
        <v>91</v>
      </c>
      <c r="P83" t="s" s="4">
        <v>111</v>
      </c>
      <c r="Q83" t="s" s="4">
        <v>93</v>
      </c>
      <c r="R83" t="s" s="4">
        <v>486</v>
      </c>
      <c r="S83" t="s" s="4">
        <v>486</v>
      </c>
      <c r="T83" t="s" s="4">
        <v>486</v>
      </c>
      <c r="U83" t="s" s="4">
        <v>486</v>
      </c>
      <c r="V83" t="s" s="4">
        <v>486</v>
      </c>
      <c r="W83" t="s" s="4">
        <v>486</v>
      </c>
      <c r="X83" t="s" s="4">
        <v>486</v>
      </c>
      <c r="Y83" t="s" s="4">
        <v>486</v>
      </c>
      <c r="Z83" t="s" s="4">
        <v>486</v>
      </c>
      <c r="AA83" t="s" s="4">
        <v>486</v>
      </c>
      <c r="AB83" t="s" s="4">
        <v>486</v>
      </c>
      <c r="AC83" t="s" s="4">
        <v>486</v>
      </c>
      <c r="AD83" t="s" s="4">
        <v>486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487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99</v>
      </c>
      <c r="G84" t="s" s="4">
        <v>114</v>
      </c>
      <c r="H84" t="s" s="4">
        <v>114</v>
      </c>
      <c r="I84" t="s" s="4">
        <v>175</v>
      </c>
      <c r="J84" t="s" s="4">
        <v>488</v>
      </c>
      <c r="K84" t="s" s="4">
        <v>489</v>
      </c>
      <c r="L84" t="s" s="4">
        <v>490</v>
      </c>
      <c r="M84" t="s" s="4">
        <v>89</v>
      </c>
      <c r="N84" t="s" s="4">
        <v>110</v>
      </c>
      <c r="O84" t="s" s="4">
        <v>91</v>
      </c>
      <c r="P84" t="s" s="4">
        <v>111</v>
      </c>
      <c r="Q84" t="s" s="4">
        <v>93</v>
      </c>
      <c r="R84" t="s" s="4">
        <v>491</v>
      </c>
      <c r="S84" t="s" s="4">
        <v>491</v>
      </c>
      <c r="T84" t="s" s="4">
        <v>491</v>
      </c>
      <c r="U84" t="s" s="4">
        <v>491</v>
      </c>
      <c r="V84" t="s" s="4">
        <v>491</v>
      </c>
      <c r="W84" t="s" s="4">
        <v>491</v>
      </c>
      <c r="X84" t="s" s="4">
        <v>491</v>
      </c>
      <c r="Y84" t="s" s="4">
        <v>491</v>
      </c>
      <c r="Z84" t="s" s="4">
        <v>491</v>
      </c>
      <c r="AA84" t="s" s="4">
        <v>491</v>
      </c>
      <c r="AB84" t="s" s="4">
        <v>491</v>
      </c>
      <c r="AC84" t="s" s="4">
        <v>491</v>
      </c>
      <c r="AD84" t="s" s="4">
        <v>491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492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99</v>
      </c>
      <c r="G85" t="s" s="4">
        <v>187</v>
      </c>
      <c r="H85" t="s" s="4">
        <v>187</v>
      </c>
      <c r="I85" t="s" s="4">
        <v>115</v>
      </c>
      <c r="J85" t="s" s="4">
        <v>493</v>
      </c>
      <c r="K85" t="s" s="4">
        <v>494</v>
      </c>
      <c r="L85" t="s" s="4">
        <v>222</v>
      </c>
      <c r="M85" t="s" s="4">
        <v>119</v>
      </c>
      <c r="N85" t="s" s="4">
        <v>110</v>
      </c>
      <c r="O85" t="s" s="4">
        <v>91</v>
      </c>
      <c r="P85" t="s" s="4">
        <v>111</v>
      </c>
      <c r="Q85" t="s" s="4">
        <v>93</v>
      </c>
      <c r="R85" t="s" s="4">
        <v>495</v>
      </c>
      <c r="S85" t="s" s="4">
        <v>495</v>
      </c>
      <c r="T85" t="s" s="4">
        <v>495</v>
      </c>
      <c r="U85" t="s" s="4">
        <v>495</v>
      </c>
      <c r="V85" t="s" s="4">
        <v>495</v>
      </c>
      <c r="W85" t="s" s="4">
        <v>495</v>
      </c>
      <c r="X85" t="s" s="4">
        <v>495</v>
      </c>
      <c r="Y85" t="s" s="4">
        <v>495</v>
      </c>
      <c r="Z85" t="s" s="4">
        <v>495</v>
      </c>
      <c r="AA85" t="s" s="4">
        <v>495</v>
      </c>
      <c r="AB85" t="s" s="4">
        <v>495</v>
      </c>
      <c r="AC85" t="s" s="4">
        <v>495</v>
      </c>
      <c r="AD85" t="s" s="4">
        <v>495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496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99</v>
      </c>
      <c r="G86" t="s" s="4">
        <v>114</v>
      </c>
      <c r="H86" t="s" s="4">
        <v>114</v>
      </c>
      <c r="I86" t="s" s="4">
        <v>497</v>
      </c>
      <c r="J86" t="s" s="4">
        <v>498</v>
      </c>
      <c r="K86" t="s" s="4">
        <v>499</v>
      </c>
      <c r="L86" t="s" s="4">
        <v>256</v>
      </c>
      <c r="M86" t="s" s="4">
        <v>119</v>
      </c>
      <c r="N86" t="s" s="4">
        <v>110</v>
      </c>
      <c r="O86" t="s" s="4">
        <v>91</v>
      </c>
      <c r="P86" t="s" s="4">
        <v>111</v>
      </c>
      <c r="Q86" t="s" s="4">
        <v>93</v>
      </c>
      <c r="R86" t="s" s="4">
        <v>500</v>
      </c>
      <c r="S86" t="s" s="4">
        <v>500</v>
      </c>
      <c r="T86" t="s" s="4">
        <v>500</v>
      </c>
      <c r="U86" t="s" s="4">
        <v>500</v>
      </c>
      <c r="V86" t="s" s="4">
        <v>500</v>
      </c>
      <c r="W86" t="s" s="4">
        <v>500</v>
      </c>
      <c r="X86" t="s" s="4">
        <v>500</v>
      </c>
      <c r="Y86" t="s" s="4">
        <v>500</v>
      </c>
      <c r="Z86" t="s" s="4">
        <v>500</v>
      </c>
      <c r="AA86" t="s" s="4">
        <v>500</v>
      </c>
      <c r="AB86" t="s" s="4">
        <v>500</v>
      </c>
      <c r="AC86" t="s" s="4">
        <v>500</v>
      </c>
      <c r="AD86" t="s" s="4">
        <v>500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501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99</v>
      </c>
      <c r="G87" t="s" s="4">
        <v>114</v>
      </c>
      <c r="H87" t="s" s="4">
        <v>114</v>
      </c>
      <c r="I87" t="s" s="4">
        <v>115</v>
      </c>
      <c r="J87" t="s" s="4">
        <v>502</v>
      </c>
      <c r="K87" t="s" s="4">
        <v>503</v>
      </c>
      <c r="L87" t="s" s="4">
        <v>504</v>
      </c>
      <c r="M87" t="s" s="4">
        <v>119</v>
      </c>
      <c r="N87" t="s" s="4">
        <v>110</v>
      </c>
      <c r="O87" t="s" s="4">
        <v>91</v>
      </c>
      <c r="P87" t="s" s="4">
        <v>111</v>
      </c>
      <c r="Q87" t="s" s="4">
        <v>93</v>
      </c>
      <c r="R87" t="s" s="4">
        <v>505</v>
      </c>
      <c r="S87" t="s" s="4">
        <v>505</v>
      </c>
      <c r="T87" t="s" s="4">
        <v>505</v>
      </c>
      <c r="U87" t="s" s="4">
        <v>505</v>
      </c>
      <c r="V87" t="s" s="4">
        <v>505</v>
      </c>
      <c r="W87" t="s" s="4">
        <v>505</v>
      </c>
      <c r="X87" t="s" s="4">
        <v>505</v>
      </c>
      <c r="Y87" t="s" s="4">
        <v>505</v>
      </c>
      <c r="Z87" t="s" s="4">
        <v>505</v>
      </c>
      <c r="AA87" t="s" s="4">
        <v>505</v>
      </c>
      <c r="AB87" t="s" s="4">
        <v>505</v>
      </c>
      <c r="AC87" t="s" s="4">
        <v>505</v>
      </c>
      <c r="AD87" t="s" s="4">
        <v>505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506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122</v>
      </c>
      <c r="G88" t="s" s="4">
        <v>198</v>
      </c>
      <c r="H88" t="s" s="4">
        <v>198</v>
      </c>
      <c r="I88" t="s" s="4">
        <v>151</v>
      </c>
      <c r="J88" t="s" s="4">
        <v>507</v>
      </c>
      <c r="K88" t="s" s="4">
        <v>508</v>
      </c>
      <c r="L88" t="s" s="4">
        <v>509</v>
      </c>
      <c r="M88" t="s" s="4">
        <v>89</v>
      </c>
      <c r="N88" t="s" s="4">
        <v>202</v>
      </c>
      <c r="O88" t="s" s="4">
        <v>91</v>
      </c>
      <c r="P88" t="s" s="4">
        <v>203</v>
      </c>
      <c r="Q88" t="s" s="4">
        <v>93</v>
      </c>
      <c r="R88" t="s" s="4">
        <v>510</v>
      </c>
      <c r="S88" t="s" s="4">
        <v>510</v>
      </c>
      <c r="T88" t="s" s="4">
        <v>510</v>
      </c>
      <c r="U88" t="s" s="4">
        <v>510</v>
      </c>
      <c r="V88" t="s" s="4">
        <v>510</v>
      </c>
      <c r="W88" t="s" s="4">
        <v>510</v>
      </c>
      <c r="X88" t="s" s="4">
        <v>510</v>
      </c>
      <c r="Y88" t="s" s="4">
        <v>510</v>
      </c>
      <c r="Z88" t="s" s="4">
        <v>510</v>
      </c>
      <c r="AA88" t="s" s="4">
        <v>510</v>
      </c>
      <c r="AB88" t="s" s="4">
        <v>510</v>
      </c>
      <c r="AC88" t="s" s="4">
        <v>510</v>
      </c>
      <c r="AD88" t="s" s="4">
        <v>510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511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99</v>
      </c>
      <c r="G89" t="s" s="4">
        <v>114</v>
      </c>
      <c r="H89" t="s" s="4">
        <v>114</v>
      </c>
      <c r="I89" t="s" s="4">
        <v>175</v>
      </c>
      <c r="J89" t="s" s="4">
        <v>512</v>
      </c>
      <c r="K89" t="s" s="4">
        <v>513</v>
      </c>
      <c r="L89" t="s" s="4">
        <v>514</v>
      </c>
      <c r="M89" t="s" s="4">
        <v>119</v>
      </c>
      <c r="N89" t="s" s="4">
        <v>110</v>
      </c>
      <c r="O89" t="s" s="4">
        <v>91</v>
      </c>
      <c r="P89" t="s" s="4">
        <v>111</v>
      </c>
      <c r="Q89" t="s" s="4">
        <v>93</v>
      </c>
      <c r="R89" t="s" s="4">
        <v>515</v>
      </c>
      <c r="S89" t="s" s="4">
        <v>515</v>
      </c>
      <c r="T89" t="s" s="4">
        <v>515</v>
      </c>
      <c r="U89" t="s" s="4">
        <v>515</v>
      </c>
      <c r="V89" t="s" s="4">
        <v>515</v>
      </c>
      <c r="W89" t="s" s="4">
        <v>515</v>
      </c>
      <c r="X89" t="s" s="4">
        <v>515</v>
      </c>
      <c r="Y89" t="s" s="4">
        <v>515</v>
      </c>
      <c r="Z89" t="s" s="4">
        <v>515</v>
      </c>
      <c r="AA89" t="s" s="4">
        <v>515</v>
      </c>
      <c r="AB89" t="s" s="4">
        <v>515</v>
      </c>
      <c r="AC89" t="s" s="4">
        <v>515</v>
      </c>
      <c r="AD89" t="s" s="4">
        <v>515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516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99</v>
      </c>
      <c r="G90" t="s" s="4">
        <v>114</v>
      </c>
      <c r="H90" t="s" s="4">
        <v>114</v>
      </c>
      <c r="I90" t="s" s="4">
        <v>175</v>
      </c>
      <c r="J90" t="s" s="4">
        <v>517</v>
      </c>
      <c r="K90" t="s" s="4">
        <v>432</v>
      </c>
      <c r="L90" t="s" s="4">
        <v>172</v>
      </c>
      <c r="M90" t="s" s="4">
        <v>89</v>
      </c>
      <c r="N90" t="s" s="4">
        <v>110</v>
      </c>
      <c r="O90" t="s" s="4">
        <v>91</v>
      </c>
      <c r="P90" t="s" s="4">
        <v>111</v>
      </c>
      <c r="Q90" t="s" s="4">
        <v>93</v>
      </c>
      <c r="R90" t="s" s="4">
        <v>518</v>
      </c>
      <c r="S90" t="s" s="4">
        <v>518</v>
      </c>
      <c r="T90" t="s" s="4">
        <v>518</v>
      </c>
      <c r="U90" t="s" s="4">
        <v>518</v>
      </c>
      <c r="V90" t="s" s="4">
        <v>518</v>
      </c>
      <c r="W90" t="s" s="4">
        <v>518</v>
      </c>
      <c r="X90" t="s" s="4">
        <v>518</v>
      </c>
      <c r="Y90" t="s" s="4">
        <v>518</v>
      </c>
      <c r="Z90" t="s" s="4">
        <v>518</v>
      </c>
      <c r="AA90" t="s" s="4">
        <v>518</v>
      </c>
      <c r="AB90" t="s" s="4">
        <v>518</v>
      </c>
      <c r="AC90" t="s" s="4">
        <v>518</v>
      </c>
      <c r="AD90" t="s" s="4">
        <v>518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519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99</v>
      </c>
      <c r="G91" t="s" s="4">
        <v>114</v>
      </c>
      <c r="H91" t="s" s="4">
        <v>114</v>
      </c>
      <c r="I91" t="s" s="4">
        <v>169</v>
      </c>
      <c r="J91" t="s" s="4">
        <v>520</v>
      </c>
      <c r="K91" t="s" s="4">
        <v>521</v>
      </c>
      <c r="L91" t="s" s="4">
        <v>503</v>
      </c>
      <c r="M91" t="s" s="4">
        <v>119</v>
      </c>
      <c r="N91" t="s" s="4">
        <v>110</v>
      </c>
      <c r="O91" t="s" s="4">
        <v>91</v>
      </c>
      <c r="P91" t="s" s="4">
        <v>111</v>
      </c>
      <c r="Q91" t="s" s="4">
        <v>93</v>
      </c>
      <c r="R91" t="s" s="4">
        <v>522</v>
      </c>
      <c r="S91" t="s" s="4">
        <v>522</v>
      </c>
      <c r="T91" t="s" s="4">
        <v>522</v>
      </c>
      <c r="U91" t="s" s="4">
        <v>522</v>
      </c>
      <c r="V91" t="s" s="4">
        <v>522</v>
      </c>
      <c r="W91" t="s" s="4">
        <v>522</v>
      </c>
      <c r="X91" t="s" s="4">
        <v>522</v>
      </c>
      <c r="Y91" t="s" s="4">
        <v>522</v>
      </c>
      <c r="Z91" t="s" s="4">
        <v>522</v>
      </c>
      <c r="AA91" t="s" s="4">
        <v>522</v>
      </c>
      <c r="AB91" t="s" s="4">
        <v>522</v>
      </c>
      <c r="AC91" t="s" s="4">
        <v>522</v>
      </c>
      <c r="AD91" t="s" s="4">
        <v>522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523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99</v>
      </c>
      <c r="G92" t="s" s="4">
        <v>100</v>
      </c>
      <c r="H92" t="s" s="4">
        <v>100</v>
      </c>
      <c r="I92" t="s" s="4">
        <v>101</v>
      </c>
      <c r="J92" t="s" s="4">
        <v>524</v>
      </c>
      <c r="K92" t="s" s="4">
        <v>525</v>
      </c>
      <c r="L92" t="s" s="4">
        <v>287</v>
      </c>
      <c r="M92" t="s" s="4">
        <v>119</v>
      </c>
      <c r="N92" t="s" s="4">
        <v>110</v>
      </c>
      <c r="O92" t="s" s="4">
        <v>91</v>
      </c>
      <c r="P92" t="s" s="4">
        <v>111</v>
      </c>
      <c r="Q92" t="s" s="4">
        <v>93</v>
      </c>
      <c r="R92" t="s" s="4">
        <v>526</v>
      </c>
      <c r="S92" t="s" s="4">
        <v>526</v>
      </c>
      <c r="T92" t="s" s="4">
        <v>526</v>
      </c>
      <c r="U92" t="s" s="4">
        <v>526</v>
      </c>
      <c r="V92" t="s" s="4">
        <v>526</v>
      </c>
      <c r="W92" t="s" s="4">
        <v>526</v>
      </c>
      <c r="X92" t="s" s="4">
        <v>526</v>
      </c>
      <c r="Y92" t="s" s="4">
        <v>526</v>
      </c>
      <c r="Z92" t="s" s="4">
        <v>526</v>
      </c>
      <c r="AA92" t="s" s="4">
        <v>526</v>
      </c>
      <c r="AB92" t="s" s="4">
        <v>526</v>
      </c>
      <c r="AC92" t="s" s="4">
        <v>526</v>
      </c>
      <c r="AD92" t="s" s="4">
        <v>526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527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99</v>
      </c>
      <c r="G93" t="s" s="4">
        <v>114</v>
      </c>
      <c r="H93" t="s" s="4">
        <v>114</v>
      </c>
      <c r="I93" t="s" s="4">
        <v>175</v>
      </c>
      <c r="J93" t="s" s="4">
        <v>528</v>
      </c>
      <c r="K93" t="s" s="4">
        <v>529</v>
      </c>
      <c r="L93" t="s" s="4">
        <v>530</v>
      </c>
      <c r="M93" t="s" s="4">
        <v>119</v>
      </c>
      <c r="N93" t="s" s="4">
        <v>110</v>
      </c>
      <c r="O93" t="s" s="4">
        <v>91</v>
      </c>
      <c r="P93" t="s" s="4">
        <v>111</v>
      </c>
      <c r="Q93" t="s" s="4">
        <v>93</v>
      </c>
      <c r="R93" t="s" s="4">
        <v>531</v>
      </c>
      <c r="S93" t="s" s="4">
        <v>531</v>
      </c>
      <c r="T93" t="s" s="4">
        <v>531</v>
      </c>
      <c r="U93" t="s" s="4">
        <v>531</v>
      </c>
      <c r="V93" t="s" s="4">
        <v>531</v>
      </c>
      <c r="W93" t="s" s="4">
        <v>531</v>
      </c>
      <c r="X93" t="s" s="4">
        <v>531</v>
      </c>
      <c r="Y93" t="s" s="4">
        <v>531</v>
      </c>
      <c r="Z93" t="s" s="4">
        <v>531</v>
      </c>
      <c r="AA93" t="s" s="4">
        <v>531</v>
      </c>
      <c r="AB93" t="s" s="4">
        <v>531</v>
      </c>
      <c r="AC93" t="s" s="4">
        <v>531</v>
      </c>
      <c r="AD93" t="s" s="4">
        <v>531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532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99</v>
      </c>
      <c r="G94" t="s" s="4">
        <v>100</v>
      </c>
      <c r="H94" t="s" s="4">
        <v>100</v>
      </c>
      <c r="I94" t="s" s="4">
        <v>101</v>
      </c>
      <c r="J94" t="s" s="4">
        <v>533</v>
      </c>
      <c r="K94" t="s" s="4">
        <v>534</v>
      </c>
      <c r="L94" t="s" s="4">
        <v>535</v>
      </c>
      <c r="M94" t="s" s="4">
        <v>119</v>
      </c>
      <c r="N94" t="s" s="4">
        <v>110</v>
      </c>
      <c r="O94" t="s" s="4">
        <v>91</v>
      </c>
      <c r="P94" t="s" s="4">
        <v>111</v>
      </c>
      <c r="Q94" t="s" s="4">
        <v>93</v>
      </c>
      <c r="R94" t="s" s="4">
        <v>536</v>
      </c>
      <c r="S94" t="s" s="4">
        <v>536</v>
      </c>
      <c r="T94" t="s" s="4">
        <v>536</v>
      </c>
      <c r="U94" t="s" s="4">
        <v>536</v>
      </c>
      <c r="V94" t="s" s="4">
        <v>536</v>
      </c>
      <c r="W94" t="s" s="4">
        <v>536</v>
      </c>
      <c r="X94" t="s" s="4">
        <v>536</v>
      </c>
      <c r="Y94" t="s" s="4">
        <v>536</v>
      </c>
      <c r="Z94" t="s" s="4">
        <v>536</v>
      </c>
      <c r="AA94" t="s" s="4">
        <v>536</v>
      </c>
      <c r="AB94" t="s" s="4">
        <v>536</v>
      </c>
      <c r="AC94" t="s" s="4">
        <v>536</v>
      </c>
      <c r="AD94" t="s" s="4">
        <v>536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537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99</v>
      </c>
      <c r="G95" t="s" s="4">
        <v>114</v>
      </c>
      <c r="H95" t="s" s="4">
        <v>114</v>
      </c>
      <c r="I95" t="s" s="4">
        <v>175</v>
      </c>
      <c r="J95" t="s" s="4">
        <v>538</v>
      </c>
      <c r="K95" t="s" s="4">
        <v>539</v>
      </c>
      <c r="L95" t="s" s="4">
        <v>222</v>
      </c>
      <c r="M95" t="s" s="4">
        <v>119</v>
      </c>
      <c r="N95" t="s" s="4">
        <v>110</v>
      </c>
      <c r="O95" t="s" s="4">
        <v>91</v>
      </c>
      <c r="P95" t="s" s="4">
        <v>111</v>
      </c>
      <c r="Q95" t="s" s="4">
        <v>93</v>
      </c>
      <c r="R95" t="s" s="4">
        <v>540</v>
      </c>
      <c r="S95" t="s" s="4">
        <v>540</v>
      </c>
      <c r="T95" t="s" s="4">
        <v>540</v>
      </c>
      <c r="U95" t="s" s="4">
        <v>540</v>
      </c>
      <c r="V95" t="s" s="4">
        <v>540</v>
      </c>
      <c r="W95" t="s" s="4">
        <v>540</v>
      </c>
      <c r="X95" t="s" s="4">
        <v>540</v>
      </c>
      <c r="Y95" t="s" s="4">
        <v>540</v>
      </c>
      <c r="Z95" t="s" s="4">
        <v>540</v>
      </c>
      <c r="AA95" t="s" s="4">
        <v>540</v>
      </c>
      <c r="AB95" t="s" s="4">
        <v>540</v>
      </c>
      <c r="AC95" t="s" s="4">
        <v>540</v>
      </c>
      <c r="AD95" t="s" s="4">
        <v>540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541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99</v>
      </c>
      <c r="G96" t="s" s="4">
        <v>114</v>
      </c>
      <c r="H96" t="s" s="4">
        <v>114</v>
      </c>
      <c r="I96" t="s" s="4">
        <v>175</v>
      </c>
      <c r="J96" t="s" s="4">
        <v>542</v>
      </c>
      <c r="K96" t="s" s="4">
        <v>543</v>
      </c>
      <c r="L96" t="s" s="4">
        <v>222</v>
      </c>
      <c r="M96" t="s" s="4">
        <v>89</v>
      </c>
      <c r="N96" t="s" s="4">
        <v>110</v>
      </c>
      <c r="O96" t="s" s="4">
        <v>91</v>
      </c>
      <c r="P96" t="s" s="4">
        <v>111</v>
      </c>
      <c r="Q96" t="s" s="4">
        <v>93</v>
      </c>
      <c r="R96" t="s" s="4">
        <v>544</v>
      </c>
      <c r="S96" t="s" s="4">
        <v>544</v>
      </c>
      <c r="T96" t="s" s="4">
        <v>544</v>
      </c>
      <c r="U96" t="s" s="4">
        <v>544</v>
      </c>
      <c r="V96" t="s" s="4">
        <v>544</v>
      </c>
      <c r="W96" t="s" s="4">
        <v>544</v>
      </c>
      <c r="X96" t="s" s="4">
        <v>544</v>
      </c>
      <c r="Y96" t="s" s="4">
        <v>544</v>
      </c>
      <c r="Z96" t="s" s="4">
        <v>544</v>
      </c>
      <c r="AA96" t="s" s="4">
        <v>544</v>
      </c>
      <c r="AB96" t="s" s="4">
        <v>544</v>
      </c>
      <c r="AC96" t="s" s="4">
        <v>544</v>
      </c>
      <c r="AD96" t="s" s="4">
        <v>544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545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99</v>
      </c>
      <c r="G97" t="s" s="4">
        <v>114</v>
      </c>
      <c r="H97" t="s" s="4">
        <v>114</v>
      </c>
      <c r="I97" t="s" s="4">
        <v>175</v>
      </c>
      <c r="J97" t="s" s="4">
        <v>546</v>
      </c>
      <c r="K97" t="s" s="4">
        <v>547</v>
      </c>
      <c r="L97" t="s" s="4">
        <v>548</v>
      </c>
      <c r="M97" t="s" s="4">
        <v>89</v>
      </c>
      <c r="N97" t="s" s="4">
        <v>110</v>
      </c>
      <c r="O97" t="s" s="4">
        <v>91</v>
      </c>
      <c r="P97" t="s" s="4">
        <v>111</v>
      </c>
      <c r="Q97" t="s" s="4">
        <v>93</v>
      </c>
      <c r="R97" t="s" s="4">
        <v>549</v>
      </c>
      <c r="S97" t="s" s="4">
        <v>549</v>
      </c>
      <c r="T97" t="s" s="4">
        <v>549</v>
      </c>
      <c r="U97" t="s" s="4">
        <v>549</v>
      </c>
      <c r="V97" t="s" s="4">
        <v>549</v>
      </c>
      <c r="W97" t="s" s="4">
        <v>549</v>
      </c>
      <c r="X97" t="s" s="4">
        <v>549</v>
      </c>
      <c r="Y97" t="s" s="4">
        <v>549</v>
      </c>
      <c r="Z97" t="s" s="4">
        <v>549</v>
      </c>
      <c r="AA97" t="s" s="4">
        <v>549</v>
      </c>
      <c r="AB97" t="s" s="4">
        <v>549</v>
      </c>
      <c r="AC97" t="s" s="4">
        <v>549</v>
      </c>
      <c r="AD97" t="s" s="4">
        <v>549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550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99</v>
      </c>
      <c r="G98" t="s" s="4">
        <v>187</v>
      </c>
      <c r="H98" t="s" s="4">
        <v>187</v>
      </c>
      <c r="I98" t="s" s="4">
        <v>115</v>
      </c>
      <c r="J98" t="s" s="4">
        <v>551</v>
      </c>
      <c r="K98" t="s" s="4">
        <v>211</v>
      </c>
      <c r="L98" t="s" s="4">
        <v>221</v>
      </c>
      <c r="M98" t="s" s="4">
        <v>119</v>
      </c>
      <c r="N98" t="s" s="4">
        <v>110</v>
      </c>
      <c r="O98" t="s" s="4">
        <v>91</v>
      </c>
      <c r="P98" t="s" s="4">
        <v>111</v>
      </c>
      <c r="Q98" t="s" s="4">
        <v>93</v>
      </c>
      <c r="R98" t="s" s="4">
        <v>552</v>
      </c>
      <c r="S98" t="s" s="4">
        <v>552</v>
      </c>
      <c r="T98" t="s" s="4">
        <v>552</v>
      </c>
      <c r="U98" t="s" s="4">
        <v>552</v>
      </c>
      <c r="V98" t="s" s="4">
        <v>552</v>
      </c>
      <c r="W98" t="s" s="4">
        <v>552</v>
      </c>
      <c r="X98" t="s" s="4">
        <v>552</v>
      </c>
      <c r="Y98" t="s" s="4">
        <v>552</v>
      </c>
      <c r="Z98" t="s" s="4">
        <v>552</v>
      </c>
      <c r="AA98" t="s" s="4">
        <v>552</v>
      </c>
      <c r="AB98" t="s" s="4">
        <v>552</v>
      </c>
      <c r="AC98" t="s" s="4">
        <v>552</v>
      </c>
      <c r="AD98" t="s" s="4">
        <v>552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553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122</v>
      </c>
      <c r="G99" t="s" s="4">
        <v>554</v>
      </c>
      <c r="H99" t="s" s="4">
        <v>554</v>
      </c>
      <c r="I99" t="s" s="4">
        <v>151</v>
      </c>
      <c r="J99" t="s" s="4">
        <v>555</v>
      </c>
      <c r="K99" t="s" s="4">
        <v>260</v>
      </c>
      <c r="L99" t="s" s="4">
        <v>87</v>
      </c>
      <c r="M99" t="s" s="4">
        <v>89</v>
      </c>
      <c r="N99" t="s" s="4">
        <v>556</v>
      </c>
      <c r="O99" t="s" s="4">
        <v>91</v>
      </c>
      <c r="P99" t="s" s="4">
        <v>557</v>
      </c>
      <c r="Q99" t="s" s="4">
        <v>93</v>
      </c>
      <c r="R99" t="s" s="4">
        <v>558</v>
      </c>
      <c r="S99" t="s" s="4">
        <v>558</v>
      </c>
      <c r="T99" t="s" s="4">
        <v>558</v>
      </c>
      <c r="U99" t="s" s="4">
        <v>558</v>
      </c>
      <c r="V99" t="s" s="4">
        <v>558</v>
      </c>
      <c r="W99" t="s" s="4">
        <v>558</v>
      </c>
      <c r="X99" t="s" s="4">
        <v>558</v>
      </c>
      <c r="Y99" t="s" s="4">
        <v>558</v>
      </c>
      <c r="Z99" t="s" s="4">
        <v>558</v>
      </c>
      <c r="AA99" t="s" s="4">
        <v>558</v>
      </c>
      <c r="AB99" t="s" s="4">
        <v>558</v>
      </c>
      <c r="AC99" t="s" s="4">
        <v>558</v>
      </c>
      <c r="AD99" t="s" s="4">
        <v>558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559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99</v>
      </c>
      <c r="G100" t="s" s="4">
        <v>100</v>
      </c>
      <c r="H100" t="s" s="4">
        <v>100</v>
      </c>
      <c r="I100" t="s" s="4">
        <v>101</v>
      </c>
      <c r="J100" t="s" s="4">
        <v>560</v>
      </c>
      <c r="K100" t="s" s="4">
        <v>561</v>
      </c>
      <c r="L100" t="s" s="4">
        <v>562</v>
      </c>
      <c r="M100" t="s" s="4">
        <v>119</v>
      </c>
      <c r="N100" t="s" s="4">
        <v>110</v>
      </c>
      <c r="O100" t="s" s="4">
        <v>91</v>
      </c>
      <c r="P100" t="s" s="4">
        <v>111</v>
      </c>
      <c r="Q100" t="s" s="4">
        <v>93</v>
      </c>
      <c r="R100" t="s" s="4">
        <v>563</v>
      </c>
      <c r="S100" t="s" s="4">
        <v>563</v>
      </c>
      <c r="T100" t="s" s="4">
        <v>563</v>
      </c>
      <c r="U100" t="s" s="4">
        <v>563</v>
      </c>
      <c r="V100" t="s" s="4">
        <v>563</v>
      </c>
      <c r="W100" t="s" s="4">
        <v>563</v>
      </c>
      <c r="X100" t="s" s="4">
        <v>563</v>
      </c>
      <c r="Y100" t="s" s="4">
        <v>563</v>
      </c>
      <c r="Z100" t="s" s="4">
        <v>563</v>
      </c>
      <c r="AA100" t="s" s="4">
        <v>563</v>
      </c>
      <c r="AB100" t="s" s="4">
        <v>563</v>
      </c>
      <c r="AC100" t="s" s="4">
        <v>563</v>
      </c>
      <c r="AD100" t="s" s="4">
        <v>563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564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99</v>
      </c>
      <c r="G101" t="s" s="4">
        <v>114</v>
      </c>
      <c r="H101" t="s" s="4">
        <v>114</v>
      </c>
      <c r="I101" t="s" s="4">
        <v>443</v>
      </c>
      <c r="J101" t="s" s="4">
        <v>565</v>
      </c>
      <c r="K101" t="s" s="4">
        <v>566</v>
      </c>
      <c r="L101" t="s" s="4">
        <v>567</v>
      </c>
      <c r="M101" t="s" s="4">
        <v>119</v>
      </c>
      <c r="N101" t="s" s="4">
        <v>110</v>
      </c>
      <c r="O101" t="s" s="4">
        <v>91</v>
      </c>
      <c r="P101" t="s" s="4">
        <v>111</v>
      </c>
      <c r="Q101" t="s" s="4">
        <v>93</v>
      </c>
      <c r="R101" t="s" s="4">
        <v>568</v>
      </c>
      <c r="S101" t="s" s="4">
        <v>568</v>
      </c>
      <c r="T101" t="s" s="4">
        <v>568</v>
      </c>
      <c r="U101" t="s" s="4">
        <v>568</v>
      </c>
      <c r="V101" t="s" s="4">
        <v>568</v>
      </c>
      <c r="W101" t="s" s="4">
        <v>568</v>
      </c>
      <c r="X101" t="s" s="4">
        <v>568</v>
      </c>
      <c r="Y101" t="s" s="4">
        <v>568</v>
      </c>
      <c r="Z101" t="s" s="4">
        <v>568</v>
      </c>
      <c r="AA101" t="s" s="4">
        <v>568</v>
      </c>
      <c r="AB101" t="s" s="4">
        <v>568</v>
      </c>
      <c r="AC101" t="s" s="4">
        <v>568</v>
      </c>
      <c r="AD101" t="s" s="4">
        <v>568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569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99</v>
      </c>
      <c r="G102" t="s" s="4">
        <v>100</v>
      </c>
      <c r="H102" t="s" s="4">
        <v>100</v>
      </c>
      <c r="I102" t="s" s="4">
        <v>101</v>
      </c>
      <c r="J102" t="s" s="4">
        <v>570</v>
      </c>
      <c r="K102" t="s" s="4">
        <v>571</v>
      </c>
      <c r="L102" t="s" s="4">
        <v>572</v>
      </c>
      <c r="M102" t="s" s="4">
        <v>89</v>
      </c>
      <c r="N102" t="s" s="4">
        <v>110</v>
      </c>
      <c r="O102" t="s" s="4">
        <v>91</v>
      </c>
      <c r="P102" t="s" s="4">
        <v>111</v>
      </c>
      <c r="Q102" t="s" s="4">
        <v>93</v>
      </c>
      <c r="R102" t="s" s="4">
        <v>573</v>
      </c>
      <c r="S102" t="s" s="4">
        <v>573</v>
      </c>
      <c r="T102" t="s" s="4">
        <v>573</v>
      </c>
      <c r="U102" t="s" s="4">
        <v>573</v>
      </c>
      <c r="V102" t="s" s="4">
        <v>573</v>
      </c>
      <c r="W102" t="s" s="4">
        <v>573</v>
      </c>
      <c r="X102" t="s" s="4">
        <v>573</v>
      </c>
      <c r="Y102" t="s" s="4">
        <v>573</v>
      </c>
      <c r="Z102" t="s" s="4">
        <v>573</v>
      </c>
      <c r="AA102" t="s" s="4">
        <v>573</v>
      </c>
      <c r="AB102" t="s" s="4">
        <v>573</v>
      </c>
      <c r="AC102" t="s" s="4">
        <v>573</v>
      </c>
      <c r="AD102" t="s" s="4">
        <v>573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574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99</v>
      </c>
      <c r="G103" t="s" s="4">
        <v>114</v>
      </c>
      <c r="H103" t="s" s="4">
        <v>114</v>
      </c>
      <c r="I103" t="s" s="4">
        <v>575</v>
      </c>
      <c r="J103" t="s" s="4">
        <v>576</v>
      </c>
      <c r="K103" t="s" s="4">
        <v>260</v>
      </c>
      <c r="L103" t="s" s="4">
        <v>260</v>
      </c>
      <c r="M103" t="s" s="4">
        <v>89</v>
      </c>
      <c r="N103" t="s" s="4">
        <v>110</v>
      </c>
      <c r="O103" t="s" s="4">
        <v>91</v>
      </c>
      <c r="P103" t="s" s="4">
        <v>111</v>
      </c>
      <c r="Q103" t="s" s="4">
        <v>93</v>
      </c>
      <c r="R103" t="s" s="4">
        <v>577</v>
      </c>
      <c r="S103" t="s" s="4">
        <v>577</v>
      </c>
      <c r="T103" t="s" s="4">
        <v>577</v>
      </c>
      <c r="U103" t="s" s="4">
        <v>577</v>
      </c>
      <c r="V103" t="s" s="4">
        <v>577</v>
      </c>
      <c r="W103" t="s" s="4">
        <v>577</v>
      </c>
      <c r="X103" t="s" s="4">
        <v>577</v>
      </c>
      <c r="Y103" t="s" s="4">
        <v>577</v>
      </c>
      <c r="Z103" t="s" s="4">
        <v>577</v>
      </c>
      <c r="AA103" t="s" s="4">
        <v>577</v>
      </c>
      <c r="AB103" t="s" s="4">
        <v>577</v>
      </c>
      <c r="AC103" t="s" s="4">
        <v>577</v>
      </c>
      <c r="AD103" t="s" s="4">
        <v>577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578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99</v>
      </c>
      <c r="G104" t="s" s="4">
        <v>187</v>
      </c>
      <c r="H104" t="s" s="4">
        <v>187</v>
      </c>
      <c r="I104" t="s" s="4">
        <v>115</v>
      </c>
      <c r="J104" t="s" s="4">
        <v>579</v>
      </c>
      <c r="K104" t="s" s="4">
        <v>543</v>
      </c>
      <c r="L104" t="s" s="4">
        <v>409</v>
      </c>
      <c r="M104" t="s" s="4">
        <v>119</v>
      </c>
      <c r="N104" t="s" s="4">
        <v>110</v>
      </c>
      <c r="O104" t="s" s="4">
        <v>91</v>
      </c>
      <c r="P104" t="s" s="4">
        <v>111</v>
      </c>
      <c r="Q104" t="s" s="4">
        <v>93</v>
      </c>
      <c r="R104" t="s" s="4">
        <v>580</v>
      </c>
      <c r="S104" t="s" s="4">
        <v>580</v>
      </c>
      <c r="T104" t="s" s="4">
        <v>580</v>
      </c>
      <c r="U104" t="s" s="4">
        <v>580</v>
      </c>
      <c r="V104" t="s" s="4">
        <v>580</v>
      </c>
      <c r="W104" t="s" s="4">
        <v>580</v>
      </c>
      <c r="X104" t="s" s="4">
        <v>580</v>
      </c>
      <c r="Y104" t="s" s="4">
        <v>580</v>
      </c>
      <c r="Z104" t="s" s="4">
        <v>580</v>
      </c>
      <c r="AA104" t="s" s="4">
        <v>580</v>
      </c>
      <c r="AB104" t="s" s="4">
        <v>580</v>
      </c>
      <c r="AC104" t="s" s="4">
        <v>580</v>
      </c>
      <c r="AD104" t="s" s="4">
        <v>580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581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122</v>
      </c>
      <c r="G105" t="s" s="4">
        <v>198</v>
      </c>
      <c r="H105" t="s" s="4">
        <v>198</v>
      </c>
      <c r="I105" t="s" s="4">
        <v>115</v>
      </c>
      <c r="J105" t="s" s="4">
        <v>582</v>
      </c>
      <c r="K105" t="s" s="4">
        <v>583</v>
      </c>
      <c r="L105" t="s" s="4">
        <v>490</v>
      </c>
      <c r="M105" t="s" s="4">
        <v>89</v>
      </c>
      <c r="N105" t="s" s="4">
        <v>202</v>
      </c>
      <c r="O105" t="s" s="4">
        <v>91</v>
      </c>
      <c r="P105" t="s" s="4">
        <v>203</v>
      </c>
      <c r="Q105" t="s" s="4">
        <v>93</v>
      </c>
      <c r="R105" t="s" s="4">
        <v>584</v>
      </c>
      <c r="S105" t="s" s="4">
        <v>584</v>
      </c>
      <c r="T105" t="s" s="4">
        <v>584</v>
      </c>
      <c r="U105" t="s" s="4">
        <v>584</v>
      </c>
      <c r="V105" t="s" s="4">
        <v>584</v>
      </c>
      <c r="W105" t="s" s="4">
        <v>584</v>
      </c>
      <c r="X105" t="s" s="4">
        <v>584</v>
      </c>
      <c r="Y105" t="s" s="4">
        <v>584</v>
      </c>
      <c r="Z105" t="s" s="4">
        <v>584</v>
      </c>
      <c r="AA105" t="s" s="4">
        <v>584</v>
      </c>
      <c r="AB105" t="s" s="4">
        <v>584</v>
      </c>
      <c r="AC105" t="s" s="4">
        <v>584</v>
      </c>
      <c r="AD105" t="s" s="4">
        <v>584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585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122</v>
      </c>
      <c r="G106" t="s" s="4">
        <v>198</v>
      </c>
      <c r="H106" t="s" s="4">
        <v>198</v>
      </c>
      <c r="I106" t="s" s="4">
        <v>151</v>
      </c>
      <c r="J106" t="s" s="4">
        <v>586</v>
      </c>
      <c r="K106" t="s" s="4">
        <v>587</v>
      </c>
      <c r="L106" t="s" s="4">
        <v>588</v>
      </c>
      <c r="M106" t="s" s="4">
        <v>89</v>
      </c>
      <c r="N106" t="s" s="4">
        <v>202</v>
      </c>
      <c r="O106" t="s" s="4">
        <v>91</v>
      </c>
      <c r="P106" t="s" s="4">
        <v>203</v>
      </c>
      <c r="Q106" t="s" s="4">
        <v>93</v>
      </c>
      <c r="R106" t="s" s="4">
        <v>589</v>
      </c>
      <c r="S106" t="s" s="4">
        <v>589</v>
      </c>
      <c r="T106" t="s" s="4">
        <v>589</v>
      </c>
      <c r="U106" t="s" s="4">
        <v>589</v>
      </c>
      <c r="V106" t="s" s="4">
        <v>589</v>
      </c>
      <c r="W106" t="s" s="4">
        <v>589</v>
      </c>
      <c r="X106" t="s" s="4">
        <v>589</v>
      </c>
      <c r="Y106" t="s" s="4">
        <v>589</v>
      </c>
      <c r="Z106" t="s" s="4">
        <v>589</v>
      </c>
      <c r="AA106" t="s" s="4">
        <v>589</v>
      </c>
      <c r="AB106" t="s" s="4">
        <v>589</v>
      </c>
      <c r="AC106" t="s" s="4">
        <v>589</v>
      </c>
      <c r="AD106" t="s" s="4">
        <v>589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590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10</v>
      </c>
      <c r="G107" t="s" s="4">
        <v>131</v>
      </c>
      <c r="H107" t="s" s="4">
        <v>131</v>
      </c>
      <c r="I107" t="s" s="4">
        <v>85</v>
      </c>
      <c r="J107" t="s" s="4">
        <v>591</v>
      </c>
      <c r="K107" t="s" s="4">
        <v>305</v>
      </c>
      <c r="L107" t="s" s="4">
        <v>269</v>
      </c>
      <c r="M107" t="s" s="4">
        <v>89</v>
      </c>
      <c r="N107" t="s" s="4">
        <v>135</v>
      </c>
      <c r="O107" t="s" s="4">
        <v>91</v>
      </c>
      <c r="P107" t="s" s="4">
        <v>136</v>
      </c>
      <c r="Q107" t="s" s="4">
        <v>93</v>
      </c>
      <c r="R107" t="s" s="4">
        <v>592</v>
      </c>
      <c r="S107" t="s" s="4">
        <v>592</v>
      </c>
      <c r="T107" t="s" s="4">
        <v>592</v>
      </c>
      <c r="U107" t="s" s="4">
        <v>592</v>
      </c>
      <c r="V107" t="s" s="4">
        <v>592</v>
      </c>
      <c r="W107" t="s" s="4">
        <v>592</v>
      </c>
      <c r="X107" t="s" s="4">
        <v>592</v>
      </c>
      <c r="Y107" t="s" s="4">
        <v>592</v>
      </c>
      <c r="Z107" t="s" s="4">
        <v>592</v>
      </c>
      <c r="AA107" t="s" s="4">
        <v>592</v>
      </c>
      <c r="AB107" t="s" s="4">
        <v>592</v>
      </c>
      <c r="AC107" t="s" s="4">
        <v>592</v>
      </c>
      <c r="AD107" t="s" s="4">
        <v>592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593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122</v>
      </c>
      <c r="G108" t="s" s="4">
        <v>198</v>
      </c>
      <c r="H108" t="s" s="4">
        <v>198</v>
      </c>
      <c r="I108" t="s" s="4">
        <v>151</v>
      </c>
      <c r="J108" t="s" s="4">
        <v>594</v>
      </c>
      <c r="K108" t="s" s="4">
        <v>588</v>
      </c>
      <c r="L108" t="s" s="4">
        <v>595</v>
      </c>
      <c r="M108" t="s" s="4">
        <v>89</v>
      </c>
      <c r="N108" t="s" s="4">
        <v>202</v>
      </c>
      <c r="O108" t="s" s="4">
        <v>91</v>
      </c>
      <c r="P108" t="s" s="4">
        <v>203</v>
      </c>
      <c r="Q108" t="s" s="4">
        <v>93</v>
      </c>
      <c r="R108" t="s" s="4">
        <v>596</v>
      </c>
      <c r="S108" t="s" s="4">
        <v>596</v>
      </c>
      <c r="T108" t="s" s="4">
        <v>596</v>
      </c>
      <c r="U108" t="s" s="4">
        <v>596</v>
      </c>
      <c r="V108" t="s" s="4">
        <v>596</v>
      </c>
      <c r="W108" t="s" s="4">
        <v>596</v>
      </c>
      <c r="X108" t="s" s="4">
        <v>596</v>
      </c>
      <c r="Y108" t="s" s="4">
        <v>596</v>
      </c>
      <c r="Z108" t="s" s="4">
        <v>596</v>
      </c>
      <c r="AA108" t="s" s="4">
        <v>596</v>
      </c>
      <c r="AB108" t="s" s="4">
        <v>596</v>
      </c>
      <c r="AC108" t="s" s="4">
        <v>596</v>
      </c>
      <c r="AD108" t="s" s="4">
        <v>596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597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122</v>
      </c>
      <c r="G109" t="s" s="4">
        <v>388</v>
      </c>
      <c r="H109" t="s" s="4">
        <v>388</v>
      </c>
      <c r="I109" t="s" s="4">
        <v>151</v>
      </c>
      <c r="J109" t="s" s="4">
        <v>598</v>
      </c>
      <c r="K109" t="s" s="4">
        <v>599</v>
      </c>
      <c r="L109" t="s" s="4">
        <v>270</v>
      </c>
      <c r="M109" t="s" s="4">
        <v>119</v>
      </c>
      <c r="N109" t="s" s="4">
        <v>202</v>
      </c>
      <c r="O109" t="s" s="4">
        <v>91</v>
      </c>
      <c r="P109" t="s" s="4">
        <v>203</v>
      </c>
      <c r="Q109" t="s" s="4">
        <v>93</v>
      </c>
      <c r="R109" t="s" s="4">
        <v>600</v>
      </c>
      <c r="S109" t="s" s="4">
        <v>600</v>
      </c>
      <c r="T109" t="s" s="4">
        <v>600</v>
      </c>
      <c r="U109" t="s" s="4">
        <v>600</v>
      </c>
      <c r="V109" t="s" s="4">
        <v>600</v>
      </c>
      <c r="W109" t="s" s="4">
        <v>600</v>
      </c>
      <c r="X109" t="s" s="4">
        <v>600</v>
      </c>
      <c r="Y109" t="s" s="4">
        <v>600</v>
      </c>
      <c r="Z109" t="s" s="4">
        <v>600</v>
      </c>
      <c r="AA109" t="s" s="4">
        <v>600</v>
      </c>
      <c r="AB109" t="s" s="4">
        <v>600</v>
      </c>
      <c r="AC109" t="s" s="4">
        <v>600</v>
      </c>
      <c r="AD109" t="s" s="4">
        <v>600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601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99</v>
      </c>
      <c r="G110" t="s" s="4">
        <v>187</v>
      </c>
      <c r="H110" t="s" s="4">
        <v>187</v>
      </c>
      <c r="I110" t="s" s="4">
        <v>115</v>
      </c>
      <c r="J110" t="s" s="4">
        <v>602</v>
      </c>
      <c r="K110" t="s" s="4">
        <v>603</v>
      </c>
      <c r="L110" t="s" s="4">
        <v>604</v>
      </c>
      <c r="M110" t="s" s="4">
        <v>119</v>
      </c>
      <c r="N110" t="s" s="4">
        <v>110</v>
      </c>
      <c r="O110" t="s" s="4">
        <v>91</v>
      </c>
      <c r="P110" t="s" s="4">
        <v>111</v>
      </c>
      <c r="Q110" t="s" s="4">
        <v>93</v>
      </c>
      <c r="R110" t="s" s="4">
        <v>605</v>
      </c>
      <c r="S110" t="s" s="4">
        <v>605</v>
      </c>
      <c r="T110" t="s" s="4">
        <v>605</v>
      </c>
      <c r="U110" t="s" s="4">
        <v>605</v>
      </c>
      <c r="V110" t="s" s="4">
        <v>605</v>
      </c>
      <c r="W110" t="s" s="4">
        <v>605</v>
      </c>
      <c r="X110" t="s" s="4">
        <v>605</v>
      </c>
      <c r="Y110" t="s" s="4">
        <v>605</v>
      </c>
      <c r="Z110" t="s" s="4">
        <v>605</v>
      </c>
      <c r="AA110" t="s" s="4">
        <v>605</v>
      </c>
      <c r="AB110" t="s" s="4">
        <v>605</v>
      </c>
      <c r="AC110" t="s" s="4">
        <v>605</v>
      </c>
      <c r="AD110" t="s" s="4">
        <v>605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606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99</v>
      </c>
      <c r="G111" t="s" s="4">
        <v>187</v>
      </c>
      <c r="H111" t="s" s="4">
        <v>187</v>
      </c>
      <c r="I111" t="s" s="4">
        <v>101</v>
      </c>
      <c r="J111" t="s" s="4">
        <v>607</v>
      </c>
      <c r="K111" t="s" s="4">
        <v>351</v>
      </c>
      <c r="L111" t="s" s="4">
        <v>608</v>
      </c>
      <c r="M111" t="s" s="4">
        <v>119</v>
      </c>
      <c r="N111" t="s" s="4">
        <v>110</v>
      </c>
      <c r="O111" t="s" s="4">
        <v>91</v>
      </c>
      <c r="P111" t="s" s="4">
        <v>111</v>
      </c>
      <c r="Q111" t="s" s="4">
        <v>93</v>
      </c>
      <c r="R111" t="s" s="4">
        <v>609</v>
      </c>
      <c r="S111" t="s" s="4">
        <v>609</v>
      </c>
      <c r="T111" t="s" s="4">
        <v>609</v>
      </c>
      <c r="U111" t="s" s="4">
        <v>609</v>
      </c>
      <c r="V111" t="s" s="4">
        <v>609</v>
      </c>
      <c r="W111" t="s" s="4">
        <v>609</v>
      </c>
      <c r="X111" t="s" s="4">
        <v>609</v>
      </c>
      <c r="Y111" t="s" s="4">
        <v>609</v>
      </c>
      <c r="Z111" t="s" s="4">
        <v>609</v>
      </c>
      <c r="AA111" t="s" s="4">
        <v>609</v>
      </c>
      <c r="AB111" t="s" s="4">
        <v>609</v>
      </c>
      <c r="AC111" t="s" s="4">
        <v>609</v>
      </c>
      <c r="AD111" t="s" s="4">
        <v>609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610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99</v>
      </c>
      <c r="G112" t="s" s="4">
        <v>114</v>
      </c>
      <c r="H112" t="s" s="4">
        <v>114</v>
      </c>
      <c r="I112" t="s" s="4">
        <v>175</v>
      </c>
      <c r="J112" t="s" s="4">
        <v>611</v>
      </c>
      <c r="K112" t="s" s="4">
        <v>177</v>
      </c>
      <c r="L112" t="s" s="4">
        <v>336</v>
      </c>
      <c r="M112" t="s" s="4">
        <v>119</v>
      </c>
      <c r="N112" t="s" s="4">
        <v>110</v>
      </c>
      <c r="O112" t="s" s="4">
        <v>91</v>
      </c>
      <c r="P112" t="s" s="4">
        <v>111</v>
      </c>
      <c r="Q112" t="s" s="4">
        <v>93</v>
      </c>
      <c r="R112" t="s" s="4">
        <v>612</v>
      </c>
      <c r="S112" t="s" s="4">
        <v>612</v>
      </c>
      <c r="T112" t="s" s="4">
        <v>612</v>
      </c>
      <c r="U112" t="s" s="4">
        <v>612</v>
      </c>
      <c r="V112" t="s" s="4">
        <v>612</v>
      </c>
      <c r="W112" t="s" s="4">
        <v>612</v>
      </c>
      <c r="X112" t="s" s="4">
        <v>612</v>
      </c>
      <c r="Y112" t="s" s="4">
        <v>612</v>
      </c>
      <c r="Z112" t="s" s="4">
        <v>612</v>
      </c>
      <c r="AA112" t="s" s="4">
        <v>612</v>
      </c>
      <c r="AB112" t="s" s="4">
        <v>612</v>
      </c>
      <c r="AC112" t="s" s="4">
        <v>612</v>
      </c>
      <c r="AD112" t="s" s="4">
        <v>612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613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99</v>
      </c>
      <c r="G113" t="s" s="4">
        <v>114</v>
      </c>
      <c r="H113" t="s" s="4">
        <v>114</v>
      </c>
      <c r="I113" t="s" s="4">
        <v>175</v>
      </c>
      <c r="J113" t="s" s="4">
        <v>614</v>
      </c>
      <c r="K113" t="s" s="4">
        <v>615</v>
      </c>
      <c r="L113" t="s" s="4">
        <v>616</v>
      </c>
      <c r="M113" t="s" s="4">
        <v>89</v>
      </c>
      <c r="N113" t="s" s="4">
        <v>110</v>
      </c>
      <c r="O113" t="s" s="4">
        <v>91</v>
      </c>
      <c r="P113" t="s" s="4">
        <v>111</v>
      </c>
      <c r="Q113" t="s" s="4">
        <v>93</v>
      </c>
      <c r="R113" t="s" s="4">
        <v>617</v>
      </c>
      <c r="S113" t="s" s="4">
        <v>617</v>
      </c>
      <c r="T113" t="s" s="4">
        <v>617</v>
      </c>
      <c r="U113" t="s" s="4">
        <v>617</v>
      </c>
      <c r="V113" t="s" s="4">
        <v>617</v>
      </c>
      <c r="W113" t="s" s="4">
        <v>617</v>
      </c>
      <c r="X113" t="s" s="4">
        <v>617</v>
      </c>
      <c r="Y113" t="s" s="4">
        <v>617</v>
      </c>
      <c r="Z113" t="s" s="4">
        <v>617</v>
      </c>
      <c r="AA113" t="s" s="4">
        <v>617</v>
      </c>
      <c r="AB113" t="s" s="4">
        <v>617</v>
      </c>
      <c r="AC113" t="s" s="4">
        <v>617</v>
      </c>
      <c r="AD113" t="s" s="4">
        <v>617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618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10</v>
      </c>
      <c r="G114" t="s" s="4">
        <v>131</v>
      </c>
      <c r="H114" t="s" s="4">
        <v>131</v>
      </c>
      <c r="I114" t="s" s="4">
        <v>115</v>
      </c>
      <c r="J114" t="s" s="4">
        <v>619</v>
      </c>
      <c r="K114" t="s" s="4">
        <v>620</v>
      </c>
      <c r="L114" t="s" s="4">
        <v>621</v>
      </c>
      <c r="M114" t="s" s="4">
        <v>89</v>
      </c>
      <c r="N114" t="s" s="4">
        <v>135</v>
      </c>
      <c r="O114" t="s" s="4">
        <v>91</v>
      </c>
      <c r="P114" t="s" s="4">
        <v>136</v>
      </c>
      <c r="Q114" t="s" s="4">
        <v>93</v>
      </c>
      <c r="R114" t="s" s="4">
        <v>622</v>
      </c>
      <c r="S114" t="s" s="4">
        <v>622</v>
      </c>
      <c r="T114" t="s" s="4">
        <v>622</v>
      </c>
      <c r="U114" t="s" s="4">
        <v>622</v>
      </c>
      <c r="V114" t="s" s="4">
        <v>622</v>
      </c>
      <c r="W114" t="s" s="4">
        <v>622</v>
      </c>
      <c r="X114" t="s" s="4">
        <v>622</v>
      </c>
      <c r="Y114" t="s" s="4">
        <v>622</v>
      </c>
      <c r="Z114" t="s" s="4">
        <v>622</v>
      </c>
      <c r="AA114" t="s" s="4">
        <v>622</v>
      </c>
      <c r="AB114" t="s" s="4">
        <v>622</v>
      </c>
      <c r="AC114" t="s" s="4">
        <v>622</v>
      </c>
      <c r="AD114" t="s" s="4">
        <v>622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623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99</v>
      </c>
      <c r="G115" t="s" s="4">
        <v>100</v>
      </c>
      <c r="H115" t="s" s="4">
        <v>100</v>
      </c>
      <c r="I115" t="s" s="4">
        <v>101</v>
      </c>
      <c r="J115" t="s" s="4">
        <v>624</v>
      </c>
      <c r="K115" t="s" s="4">
        <v>625</v>
      </c>
      <c r="L115" t="s" s="4">
        <v>222</v>
      </c>
      <c r="M115" t="s" s="4">
        <v>119</v>
      </c>
      <c r="N115" t="s" s="4">
        <v>110</v>
      </c>
      <c r="O115" t="s" s="4">
        <v>91</v>
      </c>
      <c r="P115" t="s" s="4">
        <v>111</v>
      </c>
      <c r="Q115" t="s" s="4">
        <v>93</v>
      </c>
      <c r="R115" t="s" s="4">
        <v>626</v>
      </c>
      <c r="S115" t="s" s="4">
        <v>626</v>
      </c>
      <c r="T115" t="s" s="4">
        <v>626</v>
      </c>
      <c r="U115" t="s" s="4">
        <v>626</v>
      </c>
      <c r="V115" t="s" s="4">
        <v>626</v>
      </c>
      <c r="W115" t="s" s="4">
        <v>626</v>
      </c>
      <c r="X115" t="s" s="4">
        <v>626</v>
      </c>
      <c r="Y115" t="s" s="4">
        <v>626</v>
      </c>
      <c r="Z115" t="s" s="4">
        <v>626</v>
      </c>
      <c r="AA115" t="s" s="4">
        <v>626</v>
      </c>
      <c r="AB115" t="s" s="4">
        <v>626</v>
      </c>
      <c r="AC115" t="s" s="4">
        <v>626</v>
      </c>
      <c r="AD115" t="s" s="4">
        <v>626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627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99</v>
      </c>
      <c r="G116" t="s" s="4">
        <v>114</v>
      </c>
      <c r="H116" t="s" s="4">
        <v>114</v>
      </c>
      <c r="I116" t="s" s="4">
        <v>169</v>
      </c>
      <c r="J116" t="s" s="4">
        <v>628</v>
      </c>
      <c r="K116" t="s" s="4">
        <v>222</v>
      </c>
      <c r="L116" t="s" s="4">
        <v>629</v>
      </c>
      <c r="M116" t="s" s="4">
        <v>119</v>
      </c>
      <c r="N116" t="s" s="4">
        <v>110</v>
      </c>
      <c r="O116" t="s" s="4">
        <v>91</v>
      </c>
      <c r="P116" t="s" s="4">
        <v>111</v>
      </c>
      <c r="Q116" t="s" s="4">
        <v>93</v>
      </c>
      <c r="R116" t="s" s="4">
        <v>630</v>
      </c>
      <c r="S116" t="s" s="4">
        <v>630</v>
      </c>
      <c r="T116" t="s" s="4">
        <v>630</v>
      </c>
      <c r="U116" t="s" s="4">
        <v>630</v>
      </c>
      <c r="V116" t="s" s="4">
        <v>630</v>
      </c>
      <c r="W116" t="s" s="4">
        <v>630</v>
      </c>
      <c r="X116" t="s" s="4">
        <v>630</v>
      </c>
      <c r="Y116" t="s" s="4">
        <v>630</v>
      </c>
      <c r="Z116" t="s" s="4">
        <v>630</v>
      </c>
      <c r="AA116" t="s" s="4">
        <v>630</v>
      </c>
      <c r="AB116" t="s" s="4">
        <v>630</v>
      </c>
      <c r="AC116" t="s" s="4">
        <v>630</v>
      </c>
      <c r="AD116" t="s" s="4">
        <v>630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631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99</v>
      </c>
      <c r="G117" t="s" s="4">
        <v>114</v>
      </c>
      <c r="H117" t="s" s="4">
        <v>114</v>
      </c>
      <c r="I117" t="s" s="4">
        <v>175</v>
      </c>
      <c r="J117" t="s" s="4">
        <v>632</v>
      </c>
      <c r="K117" t="s" s="4">
        <v>633</v>
      </c>
      <c r="L117" t="s" s="4">
        <v>634</v>
      </c>
      <c r="M117" t="s" s="4">
        <v>119</v>
      </c>
      <c r="N117" t="s" s="4">
        <v>110</v>
      </c>
      <c r="O117" t="s" s="4">
        <v>91</v>
      </c>
      <c r="P117" t="s" s="4">
        <v>111</v>
      </c>
      <c r="Q117" t="s" s="4">
        <v>93</v>
      </c>
      <c r="R117" t="s" s="4">
        <v>635</v>
      </c>
      <c r="S117" t="s" s="4">
        <v>635</v>
      </c>
      <c r="T117" t="s" s="4">
        <v>635</v>
      </c>
      <c r="U117" t="s" s="4">
        <v>635</v>
      </c>
      <c r="V117" t="s" s="4">
        <v>635</v>
      </c>
      <c r="W117" t="s" s="4">
        <v>635</v>
      </c>
      <c r="X117" t="s" s="4">
        <v>635</v>
      </c>
      <c r="Y117" t="s" s="4">
        <v>635</v>
      </c>
      <c r="Z117" t="s" s="4">
        <v>635</v>
      </c>
      <c r="AA117" t="s" s="4">
        <v>635</v>
      </c>
      <c r="AB117" t="s" s="4">
        <v>635</v>
      </c>
      <c r="AC117" t="s" s="4">
        <v>635</v>
      </c>
      <c r="AD117" t="s" s="4">
        <v>635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636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99</v>
      </c>
      <c r="G118" t="s" s="4">
        <v>114</v>
      </c>
      <c r="H118" t="s" s="4">
        <v>114</v>
      </c>
      <c r="I118" t="s" s="4">
        <v>175</v>
      </c>
      <c r="J118" t="s" s="4">
        <v>637</v>
      </c>
      <c r="K118" t="s" s="4">
        <v>638</v>
      </c>
      <c r="L118" t="s" s="4">
        <v>535</v>
      </c>
      <c r="M118" t="s" s="4">
        <v>119</v>
      </c>
      <c r="N118" t="s" s="4">
        <v>110</v>
      </c>
      <c r="O118" t="s" s="4">
        <v>91</v>
      </c>
      <c r="P118" t="s" s="4">
        <v>111</v>
      </c>
      <c r="Q118" t="s" s="4">
        <v>93</v>
      </c>
      <c r="R118" t="s" s="4">
        <v>639</v>
      </c>
      <c r="S118" t="s" s="4">
        <v>639</v>
      </c>
      <c r="T118" t="s" s="4">
        <v>639</v>
      </c>
      <c r="U118" t="s" s="4">
        <v>639</v>
      </c>
      <c r="V118" t="s" s="4">
        <v>639</v>
      </c>
      <c r="W118" t="s" s="4">
        <v>639</v>
      </c>
      <c r="X118" t="s" s="4">
        <v>639</v>
      </c>
      <c r="Y118" t="s" s="4">
        <v>639</v>
      </c>
      <c r="Z118" t="s" s="4">
        <v>639</v>
      </c>
      <c r="AA118" t="s" s="4">
        <v>639</v>
      </c>
      <c r="AB118" t="s" s="4">
        <v>639</v>
      </c>
      <c r="AC118" t="s" s="4">
        <v>639</v>
      </c>
      <c r="AD118" t="s" s="4">
        <v>639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640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10</v>
      </c>
      <c r="G119" t="s" s="4">
        <v>131</v>
      </c>
      <c r="H119" t="s" s="4">
        <v>131</v>
      </c>
      <c r="I119" t="s" s="4">
        <v>175</v>
      </c>
      <c r="J119" t="s" s="4">
        <v>641</v>
      </c>
      <c r="K119" t="s" s="4">
        <v>642</v>
      </c>
      <c r="L119" t="s" s="4">
        <v>643</v>
      </c>
      <c r="M119" t="s" s="4">
        <v>119</v>
      </c>
      <c r="N119" t="s" s="4">
        <v>135</v>
      </c>
      <c r="O119" t="s" s="4">
        <v>91</v>
      </c>
      <c r="P119" t="s" s="4">
        <v>136</v>
      </c>
      <c r="Q119" t="s" s="4">
        <v>93</v>
      </c>
      <c r="R119" t="s" s="4">
        <v>644</v>
      </c>
      <c r="S119" t="s" s="4">
        <v>644</v>
      </c>
      <c r="T119" t="s" s="4">
        <v>644</v>
      </c>
      <c r="U119" t="s" s="4">
        <v>644</v>
      </c>
      <c r="V119" t="s" s="4">
        <v>644</v>
      </c>
      <c r="W119" t="s" s="4">
        <v>644</v>
      </c>
      <c r="X119" t="s" s="4">
        <v>644</v>
      </c>
      <c r="Y119" t="s" s="4">
        <v>644</v>
      </c>
      <c r="Z119" t="s" s="4">
        <v>644</v>
      </c>
      <c r="AA119" t="s" s="4">
        <v>644</v>
      </c>
      <c r="AB119" t="s" s="4">
        <v>644</v>
      </c>
      <c r="AC119" t="s" s="4">
        <v>644</v>
      </c>
      <c r="AD119" t="s" s="4">
        <v>644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645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10</v>
      </c>
      <c r="G120" t="s" s="4">
        <v>131</v>
      </c>
      <c r="H120" t="s" s="4">
        <v>131</v>
      </c>
      <c r="I120" t="s" s="4">
        <v>181</v>
      </c>
      <c r="J120" t="s" s="4">
        <v>646</v>
      </c>
      <c r="K120" t="s" s="4">
        <v>647</v>
      </c>
      <c r="L120" t="s" s="4">
        <v>237</v>
      </c>
      <c r="M120" t="s" s="4">
        <v>119</v>
      </c>
      <c r="N120" t="s" s="4">
        <v>135</v>
      </c>
      <c r="O120" t="s" s="4">
        <v>91</v>
      </c>
      <c r="P120" t="s" s="4">
        <v>136</v>
      </c>
      <c r="Q120" t="s" s="4">
        <v>93</v>
      </c>
      <c r="R120" t="s" s="4">
        <v>648</v>
      </c>
      <c r="S120" t="s" s="4">
        <v>648</v>
      </c>
      <c r="T120" t="s" s="4">
        <v>648</v>
      </c>
      <c r="U120" t="s" s="4">
        <v>648</v>
      </c>
      <c r="V120" t="s" s="4">
        <v>648</v>
      </c>
      <c r="W120" t="s" s="4">
        <v>648</v>
      </c>
      <c r="X120" t="s" s="4">
        <v>648</v>
      </c>
      <c r="Y120" t="s" s="4">
        <v>648</v>
      </c>
      <c r="Z120" t="s" s="4">
        <v>648</v>
      </c>
      <c r="AA120" t="s" s="4">
        <v>648</v>
      </c>
      <c r="AB120" t="s" s="4">
        <v>648</v>
      </c>
      <c r="AC120" t="s" s="4">
        <v>648</v>
      </c>
      <c r="AD120" t="s" s="4">
        <v>648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649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99</v>
      </c>
      <c r="G121" t="s" s="4">
        <v>114</v>
      </c>
      <c r="H121" t="s" s="4">
        <v>114</v>
      </c>
      <c r="I121" t="s" s="4">
        <v>575</v>
      </c>
      <c r="J121" t="s" s="4">
        <v>423</v>
      </c>
      <c r="K121" t="s" s="4">
        <v>650</v>
      </c>
      <c r="L121" t="s" s="4">
        <v>117</v>
      </c>
      <c r="M121" t="s" s="4">
        <v>89</v>
      </c>
      <c r="N121" t="s" s="4">
        <v>110</v>
      </c>
      <c r="O121" t="s" s="4">
        <v>91</v>
      </c>
      <c r="P121" t="s" s="4">
        <v>111</v>
      </c>
      <c r="Q121" t="s" s="4">
        <v>93</v>
      </c>
      <c r="R121" t="s" s="4">
        <v>651</v>
      </c>
      <c r="S121" t="s" s="4">
        <v>651</v>
      </c>
      <c r="T121" t="s" s="4">
        <v>651</v>
      </c>
      <c r="U121" t="s" s="4">
        <v>651</v>
      </c>
      <c r="V121" t="s" s="4">
        <v>651</v>
      </c>
      <c r="W121" t="s" s="4">
        <v>651</v>
      </c>
      <c r="X121" t="s" s="4">
        <v>651</v>
      </c>
      <c r="Y121" t="s" s="4">
        <v>651</v>
      </c>
      <c r="Z121" t="s" s="4">
        <v>651</v>
      </c>
      <c r="AA121" t="s" s="4">
        <v>651</v>
      </c>
      <c r="AB121" t="s" s="4">
        <v>651</v>
      </c>
      <c r="AC121" t="s" s="4">
        <v>651</v>
      </c>
      <c r="AD121" t="s" s="4">
        <v>651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652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99</v>
      </c>
      <c r="G122" t="s" s="4">
        <v>114</v>
      </c>
      <c r="H122" t="s" s="4">
        <v>114</v>
      </c>
      <c r="I122" t="s" s="4">
        <v>175</v>
      </c>
      <c r="J122" t="s" s="4">
        <v>653</v>
      </c>
      <c r="K122" t="s" s="4">
        <v>654</v>
      </c>
      <c r="L122" t="s" s="4">
        <v>655</v>
      </c>
      <c r="M122" t="s" s="4">
        <v>119</v>
      </c>
      <c r="N122" t="s" s="4">
        <v>110</v>
      </c>
      <c r="O122" t="s" s="4">
        <v>91</v>
      </c>
      <c r="P122" t="s" s="4">
        <v>111</v>
      </c>
      <c r="Q122" t="s" s="4">
        <v>93</v>
      </c>
      <c r="R122" t="s" s="4">
        <v>656</v>
      </c>
      <c r="S122" t="s" s="4">
        <v>656</v>
      </c>
      <c r="T122" t="s" s="4">
        <v>656</v>
      </c>
      <c r="U122" t="s" s="4">
        <v>656</v>
      </c>
      <c r="V122" t="s" s="4">
        <v>656</v>
      </c>
      <c r="W122" t="s" s="4">
        <v>656</v>
      </c>
      <c r="X122" t="s" s="4">
        <v>656</v>
      </c>
      <c r="Y122" t="s" s="4">
        <v>656</v>
      </c>
      <c r="Z122" t="s" s="4">
        <v>656</v>
      </c>
      <c r="AA122" t="s" s="4">
        <v>656</v>
      </c>
      <c r="AB122" t="s" s="4">
        <v>656</v>
      </c>
      <c r="AC122" t="s" s="4">
        <v>656</v>
      </c>
      <c r="AD122" t="s" s="4">
        <v>656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657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99</v>
      </c>
      <c r="G123" t="s" s="4">
        <v>100</v>
      </c>
      <c r="H123" t="s" s="4">
        <v>100</v>
      </c>
      <c r="I123" t="s" s="4">
        <v>101</v>
      </c>
      <c r="J123" t="s" s="4">
        <v>658</v>
      </c>
      <c r="K123" t="s" s="4">
        <v>659</v>
      </c>
      <c r="L123" t="s" s="4">
        <v>660</v>
      </c>
      <c r="M123" t="s" s="4">
        <v>89</v>
      </c>
      <c r="N123" t="s" s="4">
        <v>110</v>
      </c>
      <c r="O123" t="s" s="4">
        <v>91</v>
      </c>
      <c r="P123" t="s" s="4">
        <v>111</v>
      </c>
      <c r="Q123" t="s" s="4">
        <v>93</v>
      </c>
      <c r="R123" t="s" s="4">
        <v>661</v>
      </c>
      <c r="S123" t="s" s="4">
        <v>661</v>
      </c>
      <c r="T123" t="s" s="4">
        <v>661</v>
      </c>
      <c r="U123" t="s" s="4">
        <v>661</v>
      </c>
      <c r="V123" t="s" s="4">
        <v>661</v>
      </c>
      <c r="W123" t="s" s="4">
        <v>661</v>
      </c>
      <c r="X123" t="s" s="4">
        <v>661</v>
      </c>
      <c r="Y123" t="s" s="4">
        <v>661</v>
      </c>
      <c r="Z123" t="s" s="4">
        <v>661</v>
      </c>
      <c r="AA123" t="s" s="4">
        <v>661</v>
      </c>
      <c r="AB123" t="s" s="4">
        <v>661</v>
      </c>
      <c r="AC123" t="s" s="4">
        <v>661</v>
      </c>
      <c r="AD123" t="s" s="4">
        <v>661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662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99</v>
      </c>
      <c r="G124" t="s" s="4">
        <v>100</v>
      </c>
      <c r="H124" t="s" s="4">
        <v>100</v>
      </c>
      <c r="I124" t="s" s="4">
        <v>101</v>
      </c>
      <c r="J124" t="s" s="4">
        <v>663</v>
      </c>
      <c r="K124" t="s" s="4">
        <v>664</v>
      </c>
      <c r="L124" t="s" s="4">
        <v>393</v>
      </c>
      <c r="M124" t="s" s="4">
        <v>89</v>
      </c>
      <c r="N124" t="s" s="4">
        <v>110</v>
      </c>
      <c r="O124" t="s" s="4">
        <v>91</v>
      </c>
      <c r="P124" t="s" s="4">
        <v>111</v>
      </c>
      <c r="Q124" t="s" s="4">
        <v>93</v>
      </c>
      <c r="R124" t="s" s="4">
        <v>665</v>
      </c>
      <c r="S124" t="s" s="4">
        <v>665</v>
      </c>
      <c r="T124" t="s" s="4">
        <v>665</v>
      </c>
      <c r="U124" t="s" s="4">
        <v>665</v>
      </c>
      <c r="V124" t="s" s="4">
        <v>665</v>
      </c>
      <c r="W124" t="s" s="4">
        <v>665</v>
      </c>
      <c r="X124" t="s" s="4">
        <v>665</v>
      </c>
      <c r="Y124" t="s" s="4">
        <v>665</v>
      </c>
      <c r="Z124" t="s" s="4">
        <v>665</v>
      </c>
      <c r="AA124" t="s" s="4">
        <v>665</v>
      </c>
      <c r="AB124" t="s" s="4">
        <v>665</v>
      </c>
      <c r="AC124" t="s" s="4">
        <v>665</v>
      </c>
      <c r="AD124" t="s" s="4">
        <v>665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666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10</v>
      </c>
      <c r="G125" t="s" s="4">
        <v>131</v>
      </c>
      <c r="H125" t="s" s="4">
        <v>131</v>
      </c>
      <c r="I125" t="s" s="4">
        <v>667</v>
      </c>
      <c r="J125" t="s" s="4">
        <v>668</v>
      </c>
      <c r="K125" t="s" s="4">
        <v>305</v>
      </c>
      <c r="L125" t="s" s="4">
        <v>669</v>
      </c>
      <c r="M125" t="s" s="4">
        <v>89</v>
      </c>
      <c r="N125" t="s" s="4">
        <v>135</v>
      </c>
      <c r="O125" t="s" s="4">
        <v>91</v>
      </c>
      <c r="P125" t="s" s="4">
        <v>136</v>
      </c>
      <c r="Q125" t="s" s="4">
        <v>93</v>
      </c>
      <c r="R125" t="s" s="4">
        <v>670</v>
      </c>
      <c r="S125" t="s" s="4">
        <v>670</v>
      </c>
      <c r="T125" t="s" s="4">
        <v>670</v>
      </c>
      <c r="U125" t="s" s="4">
        <v>670</v>
      </c>
      <c r="V125" t="s" s="4">
        <v>670</v>
      </c>
      <c r="W125" t="s" s="4">
        <v>670</v>
      </c>
      <c r="X125" t="s" s="4">
        <v>670</v>
      </c>
      <c r="Y125" t="s" s="4">
        <v>670</v>
      </c>
      <c r="Z125" t="s" s="4">
        <v>670</v>
      </c>
      <c r="AA125" t="s" s="4">
        <v>670</v>
      </c>
      <c r="AB125" t="s" s="4">
        <v>670</v>
      </c>
      <c r="AC125" t="s" s="4">
        <v>670</v>
      </c>
      <c r="AD125" t="s" s="4">
        <v>670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671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99</v>
      </c>
      <c r="G126" t="s" s="4">
        <v>672</v>
      </c>
      <c r="H126" t="s" s="4">
        <v>672</v>
      </c>
      <c r="I126" t="s" s="4">
        <v>181</v>
      </c>
      <c r="J126" t="s" s="4">
        <v>673</v>
      </c>
      <c r="K126" t="s" s="4">
        <v>608</v>
      </c>
      <c r="L126" t="s" s="4">
        <v>177</v>
      </c>
      <c r="M126" t="s" s="4">
        <v>89</v>
      </c>
      <c r="N126" t="s" s="4">
        <v>110</v>
      </c>
      <c r="O126" t="s" s="4">
        <v>91</v>
      </c>
      <c r="P126" t="s" s="4">
        <v>111</v>
      </c>
      <c r="Q126" t="s" s="4">
        <v>93</v>
      </c>
      <c r="R126" t="s" s="4">
        <v>674</v>
      </c>
      <c r="S126" t="s" s="4">
        <v>674</v>
      </c>
      <c r="T126" t="s" s="4">
        <v>674</v>
      </c>
      <c r="U126" t="s" s="4">
        <v>674</v>
      </c>
      <c r="V126" t="s" s="4">
        <v>674</v>
      </c>
      <c r="W126" t="s" s="4">
        <v>674</v>
      </c>
      <c r="X126" t="s" s="4">
        <v>674</v>
      </c>
      <c r="Y126" t="s" s="4">
        <v>674</v>
      </c>
      <c r="Z126" t="s" s="4">
        <v>674</v>
      </c>
      <c r="AA126" t="s" s="4">
        <v>674</v>
      </c>
      <c r="AB126" t="s" s="4">
        <v>674</v>
      </c>
      <c r="AC126" t="s" s="4">
        <v>674</v>
      </c>
      <c r="AD126" t="s" s="4">
        <v>674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675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99</v>
      </c>
      <c r="G127" t="s" s="4">
        <v>672</v>
      </c>
      <c r="H127" t="s" s="4">
        <v>672</v>
      </c>
      <c r="I127" t="s" s="4">
        <v>181</v>
      </c>
      <c r="J127" t="s" s="4">
        <v>676</v>
      </c>
      <c r="K127" t="s" s="4">
        <v>88</v>
      </c>
      <c r="L127" t="s" s="4">
        <v>177</v>
      </c>
      <c r="M127" t="s" s="4">
        <v>89</v>
      </c>
      <c r="N127" t="s" s="4">
        <v>110</v>
      </c>
      <c r="O127" t="s" s="4">
        <v>91</v>
      </c>
      <c r="P127" t="s" s="4">
        <v>111</v>
      </c>
      <c r="Q127" t="s" s="4">
        <v>93</v>
      </c>
      <c r="R127" t="s" s="4">
        <v>677</v>
      </c>
      <c r="S127" t="s" s="4">
        <v>677</v>
      </c>
      <c r="T127" t="s" s="4">
        <v>677</v>
      </c>
      <c r="U127" t="s" s="4">
        <v>677</v>
      </c>
      <c r="V127" t="s" s="4">
        <v>677</v>
      </c>
      <c r="W127" t="s" s="4">
        <v>677</v>
      </c>
      <c r="X127" t="s" s="4">
        <v>677</v>
      </c>
      <c r="Y127" t="s" s="4">
        <v>677</v>
      </c>
      <c r="Z127" t="s" s="4">
        <v>677</v>
      </c>
      <c r="AA127" t="s" s="4">
        <v>677</v>
      </c>
      <c r="AB127" t="s" s="4">
        <v>677</v>
      </c>
      <c r="AC127" t="s" s="4">
        <v>677</v>
      </c>
      <c r="AD127" t="s" s="4">
        <v>677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678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99</v>
      </c>
      <c r="G128" t="s" s="4">
        <v>114</v>
      </c>
      <c r="H128" t="s" s="4">
        <v>114</v>
      </c>
      <c r="I128" t="s" s="4">
        <v>85</v>
      </c>
      <c r="J128" t="s" s="4">
        <v>679</v>
      </c>
      <c r="K128" t="s" s="4">
        <v>680</v>
      </c>
      <c r="L128" t="s" s="4">
        <v>681</v>
      </c>
      <c r="M128" t="s" s="4">
        <v>89</v>
      </c>
      <c r="N128" t="s" s="4">
        <v>110</v>
      </c>
      <c r="O128" t="s" s="4">
        <v>91</v>
      </c>
      <c r="P128" t="s" s="4">
        <v>111</v>
      </c>
      <c r="Q128" t="s" s="4">
        <v>93</v>
      </c>
      <c r="R128" t="s" s="4">
        <v>682</v>
      </c>
      <c r="S128" t="s" s="4">
        <v>682</v>
      </c>
      <c r="T128" t="s" s="4">
        <v>682</v>
      </c>
      <c r="U128" t="s" s="4">
        <v>682</v>
      </c>
      <c r="V128" t="s" s="4">
        <v>682</v>
      </c>
      <c r="W128" t="s" s="4">
        <v>682</v>
      </c>
      <c r="X128" t="s" s="4">
        <v>682</v>
      </c>
      <c r="Y128" t="s" s="4">
        <v>682</v>
      </c>
      <c r="Z128" t="s" s="4">
        <v>682</v>
      </c>
      <c r="AA128" t="s" s="4">
        <v>682</v>
      </c>
      <c r="AB128" t="s" s="4">
        <v>682</v>
      </c>
      <c r="AC128" t="s" s="4">
        <v>682</v>
      </c>
      <c r="AD128" t="s" s="4">
        <v>682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683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99</v>
      </c>
      <c r="G129" t="s" s="4">
        <v>114</v>
      </c>
      <c r="H129" t="s" s="4">
        <v>114</v>
      </c>
      <c r="I129" t="s" s="4">
        <v>684</v>
      </c>
      <c r="J129" t="s" s="4">
        <v>685</v>
      </c>
      <c r="K129" t="s" s="4">
        <v>207</v>
      </c>
      <c r="L129" t="s" s="4">
        <v>686</v>
      </c>
      <c r="M129" t="s" s="4">
        <v>119</v>
      </c>
      <c r="N129" t="s" s="4">
        <v>110</v>
      </c>
      <c r="O129" t="s" s="4">
        <v>91</v>
      </c>
      <c r="P129" t="s" s="4">
        <v>111</v>
      </c>
      <c r="Q129" t="s" s="4">
        <v>93</v>
      </c>
      <c r="R129" t="s" s="4">
        <v>687</v>
      </c>
      <c r="S129" t="s" s="4">
        <v>687</v>
      </c>
      <c r="T129" t="s" s="4">
        <v>687</v>
      </c>
      <c r="U129" t="s" s="4">
        <v>687</v>
      </c>
      <c r="V129" t="s" s="4">
        <v>687</v>
      </c>
      <c r="W129" t="s" s="4">
        <v>687</v>
      </c>
      <c r="X129" t="s" s="4">
        <v>687</v>
      </c>
      <c r="Y129" t="s" s="4">
        <v>687</v>
      </c>
      <c r="Z129" t="s" s="4">
        <v>687</v>
      </c>
      <c r="AA129" t="s" s="4">
        <v>687</v>
      </c>
      <c r="AB129" t="s" s="4">
        <v>687</v>
      </c>
      <c r="AC129" t="s" s="4">
        <v>687</v>
      </c>
      <c r="AD129" t="s" s="4">
        <v>687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688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122</v>
      </c>
      <c r="G130" t="s" s="4">
        <v>388</v>
      </c>
      <c r="H130" t="s" s="4">
        <v>388</v>
      </c>
      <c r="I130" t="s" s="4">
        <v>151</v>
      </c>
      <c r="J130" t="s" s="4">
        <v>689</v>
      </c>
      <c r="K130" t="s" s="4">
        <v>680</v>
      </c>
      <c r="L130" t="s" s="4">
        <v>690</v>
      </c>
      <c r="M130" t="s" s="4">
        <v>119</v>
      </c>
      <c r="N130" t="s" s="4">
        <v>202</v>
      </c>
      <c r="O130" t="s" s="4">
        <v>91</v>
      </c>
      <c r="P130" t="s" s="4">
        <v>203</v>
      </c>
      <c r="Q130" t="s" s="4">
        <v>93</v>
      </c>
      <c r="R130" t="s" s="4">
        <v>691</v>
      </c>
      <c r="S130" t="s" s="4">
        <v>691</v>
      </c>
      <c r="T130" t="s" s="4">
        <v>691</v>
      </c>
      <c r="U130" t="s" s="4">
        <v>691</v>
      </c>
      <c r="V130" t="s" s="4">
        <v>691</v>
      </c>
      <c r="W130" t="s" s="4">
        <v>691</v>
      </c>
      <c r="X130" t="s" s="4">
        <v>691</v>
      </c>
      <c r="Y130" t="s" s="4">
        <v>691</v>
      </c>
      <c r="Z130" t="s" s="4">
        <v>691</v>
      </c>
      <c r="AA130" t="s" s="4">
        <v>691</v>
      </c>
      <c r="AB130" t="s" s="4">
        <v>691</v>
      </c>
      <c r="AC130" t="s" s="4">
        <v>691</v>
      </c>
      <c r="AD130" t="s" s="4">
        <v>691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692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99</v>
      </c>
      <c r="G131" t="s" s="4">
        <v>100</v>
      </c>
      <c r="H131" t="s" s="4">
        <v>100</v>
      </c>
      <c r="I131" t="s" s="4">
        <v>101</v>
      </c>
      <c r="J131" t="s" s="4">
        <v>693</v>
      </c>
      <c r="K131" t="s" s="4">
        <v>680</v>
      </c>
      <c r="L131" t="s" s="4">
        <v>351</v>
      </c>
      <c r="M131" t="s" s="4">
        <v>119</v>
      </c>
      <c r="N131" t="s" s="4">
        <v>110</v>
      </c>
      <c r="O131" t="s" s="4">
        <v>91</v>
      </c>
      <c r="P131" t="s" s="4">
        <v>111</v>
      </c>
      <c r="Q131" t="s" s="4">
        <v>93</v>
      </c>
      <c r="R131" t="s" s="4">
        <v>694</v>
      </c>
      <c r="S131" t="s" s="4">
        <v>694</v>
      </c>
      <c r="T131" t="s" s="4">
        <v>694</v>
      </c>
      <c r="U131" t="s" s="4">
        <v>694</v>
      </c>
      <c r="V131" t="s" s="4">
        <v>694</v>
      </c>
      <c r="W131" t="s" s="4">
        <v>694</v>
      </c>
      <c r="X131" t="s" s="4">
        <v>694</v>
      </c>
      <c r="Y131" t="s" s="4">
        <v>694</v>
      </c>
      <c r="Z131" t="s" s="4">
        <v>694</v>
      </c>
      <c r="AA131" t="s" s="4">
        <v>694</v>
      </c>
      <c r="AB131" t="s" s="4">
        <v>694</v>
      </c>
      <c r="AC131" t="s" s="4">
        <v>694</v>
      </c>
      <c r="AD131" t="s" s="4">
        <v>694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695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99</v>
      </c>
      <c r="G132" t="s" s="4">
        <v>114</v>
      </c>
      <c r="H132" t="s" s="4">
        <v>114</v>
      </c>
      <c r="I132" t="s" s="4">
        <v>696</v>
      </c>
      <c r="J132" t="s" s="4">
        <v>697</v>
      </c>
      <c r="K132" t="s" s="4">
        <v>698</v>
      </c>
      <c r="L132" t="s" s="4">
        <v>699</v>
      </c>
      <c r="M132" t="s" s="4">
        <v>119</v>
      </c>
      <c r="N132" t="s" s="4">
        <v>110</v>
      </c>
      <c r="O132" t="s" s="4">
        <v>91</v>
      </c>
      <c r="P132" t="s" s="4">
        <v>111</v>
      </c>
      <c r="Q132" t="s" s="4">
        <v>93</v>
      </c>
      <c r="R132" t="s" s="4">
        <v>700</v>
      </c>
      <c r="S132" t="s" s="4">
        <v>700</v>
      </c>
      <c r="T132" t="s" s="4">
        <v>700</v>
      </c>
      <c r="U132" t="s" s="4">
        <v>700</v>
      </c>
      <c r="V132" t="s" s="4">
        <v>700</v>
      </c>
      <c r="W132" t="s" s="4">
        <v>700</v>
      </c>
      <c r="X132" t="s" s="4">
        <v>700</v>
      </c>
      <c r="Y132" t="s" s="4">
        <v>700</v>
      </c>
      <c r="Z132" t="s" s="4">
        <v>700</v>
      </c>
      <c r="AA132" t="s" s="4">
        <v>700</v>
      </c>
      <c r="AB132" t="s" s="4">
        <v>700</v>
      </c>
      <c r="AC132" t="s" s="4">
        <v>700</v>
      </c>
      <c r="AD132" t="s" s="4">
        <v>700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701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99</v>
      </c>
      <c r="G133" t="s" s="4">
        <v>114</v>
      </c>
      <c r="H133" t="s" s="4">
        <v>114</v>
      </c>
      <c r="I133" t="s" s="4">
        <v>696</v>
      </c>
      <c r="J133" t="s" s="4">
        <v>702</v>
      </c>
      <c r="K133" t="s" s="4">
        <v>212</v>
      </c>
      <c r="L133" t="s" s="4">
        <v>703</v>
      </c>
      <c r="M133" t="s" s="4">
        <v>89</v>
      </c>
      <c r="N133" t="s" s="4">
        <v>110</v>
      </c>
      <c r="O133" t="s" s="4">
        <v>91</v>
      </c>
      <c r="P133" t="s" s="4">
        <v>111</v>
      </c>
      <c r="Q133" t="s" s="4">
        <v>93</v>
      </c>
      <c r="R133" t="s" s="4">
        <v>704</v>
      </c>
      <c r="S133" t="s" s="4">
        <v>704</v>
      </c>
      <c r="T133" t="s" s="4">
        <v>704</v>
      </c>
      <c r="U133" t="s" s="4">
        <v>704</v>
      </c>
      <c r="V133" t="s" s="4">
        <v>704</v>
      </c>
      <c r="W133" t="s" s="4">
        <v>704</v>
      </c>
      <c r="X133" t="s" s="4">
        <v>704</v>
      </c>
      <c r="Y133" t="s" s="4">
        <v>704</v>
      </c>
      <c r="Z133" t="s" s="4">
        <v>704</v>
      </c>
      <c r="AA133" t="s" s="4">
        <v>704</v>
      </c>
      <c r="AB133" t="s" s="4">
        <v>704</v>
      </c>
      <c r="AC133" t="s" s="4">
        <v>704</v>
      </c>
      <c r="AD133" t="s" s="4">
        <v>704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705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7</v>
      </c>
      <c r="G134" t="s" s="4">
        <v>84</v>
      </c>
      <c r="H134" t="s" s="4">
        <v>84</v>
      </c>
      <c r="I134" t="s" s="4">
        <v>175</v>
      </c>
      <c r="J134" t="s" s="4">
        <v>706</v>
      </c>
      <c r="K134" t="s" s="4">
        <v>490</v>
      </c>
      <c r="L134" t="s" s="4">
        <v>707</v>
      </c>
      <c r="M134" t="s" s="4">
        <v>119</v>
      </c>
      <c r="N134" t="s" s="4">
        <v>90</v>
      </c>
      <c r="O134" t="s" s="4">
        <v>91</v>
      </c>
      <c r="P134" t="s" s="4">
        <v>92</v>
      </c>
      <c r="Q134" t="s" s="4">
        <v>93</v>
      </c>
      <c r="R134" t="s" s="4">
        <v>708</v>
      </c>
      <c r="S134" t="s" s="4">
        <v>708</v>
      </c>
      <c r="T134" t="s" s="4">
        <v>708</v>
      </c>
      <c r="U134" t="s" s="4">
        <v>708</v>
      </c>
      <c r="V134" t="s" s="4">
        <v>708</v>
      </c>
      <c r="W134" t="s" s="4">
        <v>708</v>
      </c>
      <c r="X134" t="s" s="4">
        <v>708</v>
      </c>
      <c r="Y134" t="s" s="4">
        <v>708</v>
      </c>
      <c r="Z134" t="s" s="4">
        <v>708</v>
      </c>
      <c r="AA134" t="s" s="4">
        <v>708</v>
      </c>
      <c r="AB134" t="s" s="4">
        <v>708</v>
      </c>
      <c r="AC134" t="s" s="4">
        <v>708</v>
      </c>
      <c r="AD134" t="s" s="4">
        <v>708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709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99</v>
      </c>
      <c r="G135" t="s" s="4">
        <v>114</v>
      </c>
      <c r="H135" t="s" s="4">
        <v>114</v>
      </c>
      <c r="I135" t="s" s="4">
        <v>175</v>
      </c>
      <c r="J135" t="s" s="4">
        <v>710</v>
      </c>
      <c r="K135" t="s" s="4">
        <v>154</v>
      </c>
      <c r="L135" t="s" s="4">
        <v>424</v>
      </c>
      <c r="M135" t="s" s="4">
        <v>89</v>
      </c>
      <c r="N135" t="s" s="4">
        <v>110</v>
      </c>
      <c r="O135" t="s" s="4">
        <v>91</v>
      </c>
      <c r="P135" t="s" s="4">
        <v>111</v>
      </c>
      <c r="Q135" t="s" s="4">
        <v>93</v>
      </c>
      <c r="R135" t="s" s="4">
        <v>711</v>
      </c>
      <c r="S135" t="s" s="4">
        <v>711</v>
      </c>
      <c r="T135" t="s" s="4">
        <v>711</v>
      </c>
      <c r="U135" t="s" s="4">
        <v>711</v>
      </c>
      <c r="V135" t="s" s="4">
        <v>711</v>
      </c>
      <c r="W135" t="s" s="4">
        <v>711</v>
      </c>
      <c r="X135" t="s" s="4">
        <v>711</v>
      </c>
      <c r="Y135" t="s" s="4">
        <v>711</v>
      </c>
      <c r="Z135" t="s" s="4">
        <v>711</v>
      </c>
      <c r="AA135" t="s" s="4">
        <v>711</v>
      </c>
      <c r="AB135" t="s" s="4">
        <v>711</v>
      </c>
      <c r="AC135" t="s" s="4">
        <v>711</v>
      </c>
      <c r="AD135" t="s" s="4">
        <v>711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712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99</v>
      </c>
      <c r="G136" t="s" s="4">
        <v>114</v>
      </c>
      <c r="H136" t="s" s="4">
        <v>114</v>
      </c>
      <c r="I136" t="s" s="4">
        <v>175</v>
      </c>
      <c r="J136" t="s" s="4">
        <v>713</v>
      </c>
      <c r="K136" t="s" s="4">
        <v>714</v>
      </c>
      <c r="L136" t="s" s="4">
        <v>393</v>
      </c>
      <c r="M136" t="s" s="4">
        <v>119</v>
      </c>
      <c r="N136" t="s" s="4">
        <v>110</v>
      </c>
      <c r="O136" t="s" s="4">
        <v>91</v>
      </c>
      <c r="P136" t="s" s="4">
        <v>111</v>
      </c>
      <c r="Q136" t="s" s="4">
        <v>93</v>
      </c>
      <c r="R136" t="s" s="4">
        <v>715</v>
      </c>
      <c r="S136" t="s" s="4">
        <v>715</v>
      </c>
      <c r="T136" t="s" s="4">
        <v>715</v>
      </c>
      <c r="U136" t="s" s="4">
        <v>715</v>
      </c>
      <c r="V136" t="s" s="4">
        <v>715</v>
      </c>
      <c r="W136" t="s" s="4">
        <v>715</v>
      </c>
      <c r="X136" t="s" s="4">
        <v>715</v>
      </c>
      <c r="Y136" t="s" s="4">
        <v>715</v>
      </c>
      <c r="Z136" t="s" s="4">
        <v>715</v>
      </c>
      <c r="AA136" t="s" s="4">
        <v>715</v>
      </c>
      <c r="AB136" t="s" s="4">
        <v>715</v>
      </c>
      <c r="AC136" t="s" s="4">
        <v>715</v>
      </c>
      <c r="AD136" t="s" s="4">
        <v>715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716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99</v>
      </c>
      <c r="G137" t="s" s="4">
        <v>100</v>
      </c>
      <c r="H137" t="s" s="4">
        <v>100</v>
      </c>
      <c r="I137" t="s" s="4">
        <v>101</v>
      </c>
      <c r="J137" t="s" s="4">
        <v>717</v>
      </c>
      <c r="K137" t="s" s="4">
        <v>608</v>
      </c>
      <c r="L137" t="s" s="4">
        <v>171</v>
      </c>
      <c r="M137" t="s" s="4">
        <v>119</v>
      </c>
      <c r="N137" t="s" s="4">
        <v>110</v>
      </c>
      <c r="O137" t="s" s="4">
        <v>91</v>
      </c>
      <c r="P137" t="s" s="4">
        <v>111</v>
      </c>
      <c r="Q137" t="s" s="4">
        <v>93</v>
      </c>
      <c r="R137" t="s" s="4">
        <v>718</v>
      </c>
      <c r="S137" t="s" s="4">
        <v>718</v>
      </c>
      <c r="T137" t="s" s="4">
        <v>718</v>
      </c>
      <c r="U137" t="s" s="4">
        <v>718</v>
      </c>
      <c r="V137" t="s" s="4">
        <v>718</v>
      </c>
      <c r="W137" t="s" s="4">
        <v>718</v>
      </c>
      <c r="X137" t="s" s="4">
        <v>718</v>
      </c>
      <c r="Y137" t="s" s="4">
        <v>718</v>
      </c>
      <c r="Z137" t="s" s="4">
        <v>718</v>
      </c>
      <c r="AA137" t="s" s="4">
        <v>718</v>
      </c>
      <c r="AB137" t="s" s="4">
        <v>718</v>
      </c>
      <c r="AC137" t="s" s="4">
        <v>718</v>
      </c>
      <c r="AD137" t="s" s="4">
        <v>718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719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99</v>
      </c>
      <c r="G138" t="s" s="4">
        <v>100</v>
      </c>
      <c r="H138" t="s" s="4">
        <v>100</v>
      </c>
      <c r="I138" t="s" s="4">
        <v>101</v>
      </c>
      <c r="J138" t="s" s="4">
        <v>720</v>
      </c>
      <c r="K138" t="s" s="4">
        <v>721</v>
      </c>
      <c r="L138" t="s" s="4">
        <v>722</v>
      </c>
      <c r="M138" t="s" s="4">
        <v>89</v>
      </c>
      <c r="N138" t="s" s="4">
        <v>110</v>
      </c>
      <c r="O138" t="s" s="4">
        <v>91</v>
      </c>
      <c r="P138" t="s" s="4">
        <v>111</v>
      </c>
      <c r="Q138" t="s" s="4">
        <v>93</v>
      </c>
      <c r="R138" t="s" s="4">
        <v>723</v>
      </c>
      <c r="S138" t="s" s="4">
        <v>723</v>
      </c>
      <c r="T138" t="s" s="4">
        <v>723</v>
      </c>
      <c r="U138" t="s" s="4">
        <v>723</v>
      </c>
      <c r="V138" t="s" s="4">
        <v>723</v>
      </c>
      <c r="W138" t="s" s="4">
        <v>723</v>
      </c>
      <c r="X138" t="s" s="4">
        <v>723</v>
      </c>
      <c r="Y138" t="s" s="4">
        <v>723</v>
      </c>
      <c r="Z138" t="s" s="4">
        <v>723</v>
      </c>
      <c r="AA138" t="s" s="4">
        <v>723</v>
      </c>
      <c r="AB138" t="s" s="4">
        <v>723</v>
      </c>
      <c r="AC138" t="s" s="4">
        <v>723</v>
      </c>
      <c r="AD138" t="s" s="4">
        <v>723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724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99</v>
      </c>
      <c r="G139" t="s" s="4">
        <v>100</v>
      </c>
      <c r="H139" t="s" s="4">
        <v>100</v>
      </c>
      <c r="I139" t="s" s="4">
        <v>101</v>
      </c>
      <c r="J139" t="s" s="4">
        <v>725</v>
      </c>
      <c r="K139" t="s" s="4">
        <v>222</v>
      </c>
      <c r="L139" t="s" s="4">
        <v>726</v>
      </c>
      <c r="M139" t="s" s="4">
        <v>89</v>
      </c>
      <c r="N139" t="s" s="4">
        <v>110</v>
      </c>
      <c r="O139" t="s" s="4">
        <v>91</v>
      </c>
      <c r="P139" t="s" s="4">
        <v>111</v>
      </c>
      <c r="Q139" t="s" s="4">
        <v>93</v>
      </c>
      <c r="R139" t="s" s="4">
        <v>727</v>
      </c>
      <c r="S139" t="s" s="4">
        <v>727</v>
      </c>
      <c r="T139" t="s" s="4">
        <v>727</v>
      </c>
      <c r="U139" t="s" s="4">
        <v>727</v>
      </c>
      <c r="V139" t="s" s="4">
        <v>727</v>
      </c>
      <c r="W139" t="s" s="4">
        <v>727</v>
      </c>
      <c r="X139" t="s" s="4">
        <v>727</v>
      </c>
      <c r="Y139" t="s" s="4">
        <v>727</v>
      </c>
      <c r="Z139" t="s" s="4">
        <v>727</v>
      </c>
      <c r="AA139" t="s" s="4">
        <v>727</v>
      </c>
      <c r="AB139" t="s" s="4">
        <v>727</v>
      </c>
      <c r="AC139" t="s" s="4">
        <v>727</v>
      </c>
      <c r="AD139" t="s" s="4">
        <v>727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728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99</v>
      </c>
      <c r="G140" t="s" s="4">
        <v>114</v>
      </c>
      <c r="H140" t="s" s="4">
        <v>114</v>
      </c>
      <c r="I140" t="s" s="4">
        <v>696</v>
      </c>
      <c r="J140" t="s" s="4">
        <v>679</v>
      </c>
      <c r="K140" t="s" s="4">
        <v>440</v>
      </c>
      <c r="L140" t="s" s="4">
        <v>729</v>
      </c>
      <c r="M140" t="s" s="4">
        <v>89</v>
      </c>
      <c r="N140" t="s" s="4">
        <v>110</v>
      </c>
      <c r="O140" t="s" s="4">
        <v>91</v>
      </c>
      <c r="P140" t="s" s="4">
        <v>111</v>
      </c>
      <c r="Q140" t="s" s="4">
        <v>93</v>
      </c>
      <c r="R140" t="s" s="4">
        <v>730</v>
      </c>
      <c r="S140" t="s" s="4">
        <v>730</v>
      </c>
      <c r="T140" t="s" s="4">
        <v>730</v>
      </c>
      <c r="U140" t="s" s="4">
        <v>730</v>
      </c>
      <c r="V140" t="s" s="4">
        <v>730</v>
      </c>
      <c r="W140" t="s" s="4">
        <v>730</v>
      </c>
      <c r="X140" t="s" s="4">
        <v>730</v>
      </c>
      <c r="Y140" t="s" s="4">
        <v>730</v>
      </c>
      <c r="Z140" t="s" s="4">
        <v>730</v>
      </c>
      <c r="AA140" t="s" s="4">
        <v>730</v>
      </c>
      <c r="AB140" t="s" s="4">
        <v>730</v>
      </c>
      <c r="AC140" t="s" s="4">
        <v>730</v>
      </c>
      <c r="AD140" t="s" s="4">
        <v>730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731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99</v>
      </c>
      <c r="G141" t="s" s="4">
        <v>114</v>
      </c>
      <c r="H141" t="s" s="4">
        <v>114</v>
      </c>
      <c r="I141" t="s" s="4">
        <v>169</v>
      </c>
      <c r="J141" t="s" s="4">
        <v>732</v>
      </c>
      <c r="K141" t="s" s="4">
        <v>440</v>
      </c>
      <c r="L141" t="s" s="4">
        <v>733</v>
      </c>
      <c r="M141" t="s" s="4">
        <v>119</v>
      </c>
      <c r="N141" t="s" s="4">
        <v>110</v>
      </c>
      <c r="O141" t="s" s="4">
        <v>91</v>
      </c>
      <c r="P141" t="s" s="4">
        <v>111</v>
      </c>
      <c r="Q141" t="s" s="4">
        <v>93</v>
      </c>
      <c r="R141" t="s" s="4">
        <v>734</v>
      </c>
      <c r="S141" t="s" s="4">
        <v>734</v>
      </c>
      <c r="T141" t="s" s="4">
        <v>734</v>
      </c>
      <c r="U141" t="s" s="4">
        <v>734</v>
      </c>
      <c r="V141" t="s" s="4">
        <v>734</v>
      </c>
      <c r="W141" t="s" s="4">
        <v>734</v>
      </c>
      <c r="X141" t="s" s="4">
        <v>734</v>
      </c>
      <c r="Y141" t="s" s="4">
        <v>734</v>
      </c>
      <c r="Z141" t="s" s="4">
        <v>734</v>
      </c>
      <c r="AA141" t="s" s="4">
        <v>734</v>
      </c>
      <c r="AB141" t="s" s="4">
        <v>734</v>
      </c>
      <c r="AC141" t="s" s="4">
        <v>734</v>
      </c>
      <c r="AD141" t="s" s="4">
        <v>734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735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9</v>
      </c>
      <c r="G142" t="s" s="4">
        <v>736</v>
      </c>
      <c r="H142" t="s" s="4">
        <v>736</v>
      </c>
      <c r="I142" t="s" s="4">
        <v>169</v>
      </c>
      <c r="J142" t="s" s="4">
        <v>737</v>
      </c>
      <c r="K142" t="s" s="4">
        <v>440</v>
      </c>
      <c r="L142" t="s" s="4">
        <v>738</v>
      </c>
      <c r="M142" t="s" s="4">
        <v>119</v>
      </c>
      <c r="N142" t="s" s="4">
        <v>739</v>
      </c>
      <c r="O142" t="s" s="4">
        <v>91</v>
      </c>
      <c r="P142" t="s" s="4">
        <v>740</v>
      </c>
      <c r="Q142" t="s" s="4">
        <v>93</v>
      </c>
      <c r="R142" t="s" s="4">
        <v>741</v>
      </c>
      <c r="S142" t="s" s="4">
        <v>741</v>
      </c>
      <c r="T142" t="s" s="4">
        <v>741</v>
      </c>
      <c r="U142" t="s" s="4">
        <v>741</v>
      </c>
      <c r="V142" t="s" s="4">
        <v>741</v>
      </c>
      <c r="W142" t="s" s="4">
        <v>741</v>
      </c>
      <c r="X142" t="s" s="4">
        <v>741</v>
      </c>
      <c r="Y142" t="s" s="4">
        <v>741</v>
      </c>
      <c r="Z142" t="s" s="4">
        <v>741</v>
      </c>
      <c r="AA142" t="s" s="4">
        <v>741</v>
      </c>
      <c r="AB142" t="s" s="4">
        <v>741</v>
      </c>
      <c r="AC142" t="s" s="4">
        <v>741</v>
      </c>
      <c r="AD142" t="s" s="4">
        <v>741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742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10</v>
      </c>
      <c r="G143" t="s" s="4">
        <v>131</v>
      </c>
      <c r="H143" t="s" s="4">
        <v>131</v>
      </c>
      <c r="I143" t="s" s="4">
        <v>175</v>
      </c>
      <c r="J143" t="s" s="4">
        <v>743</v>
      </c>
      <c r="K143" t="s" s="4">
        <v>744</v>
      </c>
      <c r="L143" t="s" s="4">
        <v>745</v>
      </c>
      <c r="M143" t="s" s="4">
        <v>89</v>
      </c>
      <c r="N143" t="s" s="4">
        <v>135</v>
      </c>
      <c r="O143" t="s" s="4">
        <v>91</v>
      </c>
      <c r="P143" t="s" s="4">
        <v>136</v>
      </c>
      <c r="Q143" t="s" s="4">
        <v>93</v>
      </c>
      <c r="R143" t="s" s="4">
        <v>746</v>
      </c>
      <c r="S143" t="s" s="4">
        <v>746</v>
      </c>
      <c r="T143" t="s" s="4">
        <v>746</v>
      </c>
      <c r="U143" t="s" s="4">
        <v>746</v>
      </c>
      <c r="V143" t="s" s="4">
        <v>746</v>
      </c>
      <c r="W143" t="s" s="4">
        <v>746</v>
      </c>
      <c r="X143" t="s" s="4">
        <v>746</v>
      </c>
      <c r="Y143" t="s" s="4">
        <v>746</v>
      </c>
      <c r="Z143" t="s" s="4">
        <v>746</v>
      </c>
      <c r="AA143" t="s" s="4">
        <v>746</v>
      </c>
      <c r="AB143" t="s" s="4">
        <v>746</v>
      </c>
      <c r="AC143" t="s" s="4">
        <v>746</v>
      </c>
      <c r="AD143" t="s" s="4">
        <v>746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747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99</v>
      </c>
      <c r="G144" t="s" s="4">
        <v>114</v>
      </c>
      <c r="H144" t="s" s="4">
        <v>114</v>
      </c>
      <c r="I144" t="s" s="4">
        <v>696</v>
      </c>
      <c r="J144" t="s" s="4">
        <v>748</v>
      </c>
      <c r="K144" t="s" s="4">
        <v>749</v>
      </c>
      <c r="L144" t="s" s="4">
        <v>750</v>
      </c>
      <c r="M144" t="s" s="4">
        <v>119</v>
      </c>
      <c r="N144" t="s" s="4">
        <v>110</v>
      </c>
      <c r="O144" t="s" s="4">
        <v>91</v>
      </c>
      <c r="P144" t="s" s="4">
        <v>111</v>
      </c>
      <c r="Q144" t="s" s="4">
        <v>93</v>
      </c>
      <c r="R144" t="s" s="4">
        <v>751</v>
      </c>
      <c r="S144" t="s" s="4">
        <v>751</v>
      </c>
      <c r="T144" t="s" s="4">
        <v>751</v>
      </c>
      <c r="U144" t="s" s="4">
        <v>751</v>
      </c>
      <c r="V144" t="s" s="4">
        <v>751</v>
      </c>
      <c r="W144" t="s" s="4">
        <v>751</v>
      </c>
      <c r="X144" t="s" s="4">
        <v>751</v>
      </c>
      <c r="Y144" t="s" s="4">
        <v>751</v>
      </c>
      <c r="Z144" t="s" s="4">
        <v>751</v>
      </c>
      <c r="AA144" t="s" s="4">
        <v>751</v>
      </c>
      <c r="AB144" t="s" s="4">
        <v>751</v>
      </c>
      <c r="AC144" t="s" s="4">
        <v>751</v>
      </c>
      <c r="AD144" t="s" s="4">
        <v>751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752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99</v>
      </c>
      <c r="G145" t="s" s="4">
        <v>114</v>
      </c>
      <c r="H145" t="s" s="4">
        <v>114</v>
      </c>
      <c r="I145" t="s" s="4">
        <v>175</v>
      </c>
      <c r="J145" t="s" s="4">
        <v>753</v>
      </c>
      <c r="K145" t="s" s="4">
        <v>754</v>
      </c>
      <c r="L145" t="s" s="4">
        <v>221</v>
      </c>
      <c r="M145" t="s" s="4">
        <v>119</v>
      </c>
      <c r="N145" t="s" s="4">
        <v>110</v>
      </c>
      <c r="O145" t="s" s="4">
        <v>91</v>
      </c>
      <c r="P145" t="s" s="4">
        <v>111</v>
      </c>
      <c r="Q145" t="s" s="4">
        <v>93</v>
      </c>
      <c r="R145" t="s" s="4">
        <v>755</v>
      </c>
      <c r="S145" t="s" s="4">
        <v>755</v>
      </c>
      <c r="T145" t="s" s="4">
        <v>755</v>
      </c>
      <c r="U145" t="s" s="4">
        <v>755</v>
      </c>
      <c r="V145" t="s" s="4">
        <v>755</v>
      </c>
      <c r="W145" t="s" s="4">
        <v>755</v>
      </c>
      <c r="X145" t="s" s="4">
        <v>755</v>
      </c>
      <c r="Y145" t="s" s="4">
        <v>755</v>
      </c>
      <c r="Z145" t="s" s="4">
        <v>755</v>
      </c>
      <c r="AA145" t="s" s="4">
        <v>755</v>
      </c>
      <c r="AB145" t="s" s="4">
        <v>755</v>
      </c>
      <c r="AC145" t="s" s="4">
        <v>755</v>
      </c>
      <c r="AD145" t="s" s="4">
        <v>755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756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99</v>
      </c>
      <c r="G146" t="s" s="4">
        <v>114</v>
      </c>
      <c r="H146" t="s" s="4">
        <v>114</v>
      </c>
      <c r="I146" t="s" s="4">
        <v>757</v>
      </c>
      <c r="J146" t="s" s="4">
        <v>758</v>
      </c>
      <c r="K146" t="s" s="4">
        <v>383</v>
      </c>
      <c r="L146" t="s" s="4">
        <v>248</v>
      </c>
      <c r="M146" t="s" s="4">
        <v>119</v>
      </c>
      <c r="N146" t="s" s="4">
        <v>110</v>
      </c>
      <c r="O146" t="s" s="4">
        <v>91</v>
      </c>
      <c r="P146" t="s" s="4">
        <v>111</v>
      </c>
      <c r="Q146" t="s" s="4">
        <v>93</v>
      </c>
      <c r="R146" t="s" s="4">
        <v>759</v>
      </c>
      <c r="S146" t="s" s="4">
        <v>759</v>
      </c>
      <c r="T146" t="s" s="4">
        <v>759</v>
      </c>
      <c r="U146" t="s" s="4">
        <v>759</v>
      </c>
      <c r="V146" t="s" s="4">
        <v>759</v>
      </c>
      <c r="W146" t="s" s="4">
        <v>759</v>
      </c>
      <c r="X146" t="s" s="4">
        <v>759</v>
      </c>
      <c r="Y146" t="s" s="4">
        <v>759</v>
      </c>
      <c r="Z146" t="s" s="4">
        <v>759</v>
      </c>
      <c r="AA146" t="s" s="4">
        <v>759</v>
      </c>
      <c r="AB146" t="s" s="4">
        <v>759</v>
      </c>
      <c r="AC146" t="s" s="4">
        <v>759</v>
      </c>
      <c r="AD146" t="s" s="4">
        <v>759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760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122</v>
      </c>
      <c r="G147" t="s" s="4">
        <v>198</v>
      </c>
      <c r="H147" t="s" s="4">
        <v>198</v>
      </c>
      <c r="I147" t="s" s="4">
        <v>151</v>
      </c>
      <c r="J147" t="s" s="4">
        <v>761</v>
      </c>
      <c r="K147" t="s" s="4">
        <v>762</v>
      </c>
      <c r="L147" t="s" s="4">
        <v>409</v>
      </c>
      <c r="M147" t="s" s="4">
        <v>119</v>
      </c>
      <c r="N147" t="s" s="4">
        <v>202</v>
      </c>
      <c r="O147" t="s" s="4">
        <v>91</v>
      </c>
      <c r="P147" t="s" s="4">
        <v>203</v>
      </c>
      <c r="Q147" t="s" s="4">
        <v>93</v>
      </c>
      <c r="R147" t="s" s="4">
        <v>763</v>
      </c>
      <c r="S147" t="s" s="4">
        <v>763</v>
      </c>
      <c r="T147" t="s" s="4">
        <v>763</v>
      </c>
      <c r="U147" t="s" s="4">
        <v>763</v>
      </c>
      <c r="V147" t="s" s="4">
        <v>763</v>
      </c>
      <c r="W147" t="s" s="4">
        <v>763</v>
      </c>
      <c r="X147" t="s" s="4">
        <v>763</v>
      </c>
      <c r="Y147" t="s" s="4">
        <v>763</v>
      </c>
      <c r="Z147" t="s" s="4">
        <v>763</v>
      </c>
      <c r="AA147" t="s" s="4">
        <v>763</v>
      </c>
      <c r="AB147" t="s" s="4">
        <v>763</v>
      </c>
      <c r="AC147" t="s" s="4">
        <v>763</v>
      </c>
      <c r="AD147" t="s" s="4">
        <v>763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764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122</v>
      </c>
      <c r="G148" t="s" s="4">
        <v>388</v>
      </c>
      <c r="H148" t="s" s="4">
        <v>388</v>
      </c>
      <c r="I148" t="s" s="4">
        <v>151</v>
      </c>
      <c r="J148" t="s" s="4">
        <v>765</v>
      </c>
      <c r="K148" t="s" s="4">
        <v>680</v>
      </c>
      <c r="L148" t="s" s="4">
        <v>766</v>
      </c>
      <c r="M148" t="s" s="4">
        <v>119</v>
      </c>
      <c r="N148" t="s" s="4">
        <v>202</v>
      </c>
      <c r="O148" t="s" s="4">
        <v>91</v>
      </c>
      <c r="P148" t="s" s="4">
        <v>203</v>
      </c>
      <c r="Q148" t="s" s="4">
        <v>93</v>
      </c>
      <c r="R148" t="s" s="4">
        <v>767</v>
      </c>
      <c r="S148" t="s" s="4">
        <v>767</v>
      </c>
      <c r="T148" t="s" s="4">
        <v>767</v>
      </c>
      <c r="U148" t="s" s="4">
        <v>767</v>
      </c>
      <c r="V148" t="s" s="4">
        <v>767</v>
      </c>
      <c r="W148" t="s" s="4">
        <v>767</v>
      </c>
      <c r="X148" t="s" s="4">
        <v>767</v>
      </c>
      <c r="Y148" t="s" s="4">
        <v>767</v>
      </c>
      <c r="Z148" t="s" s="4">
        <v>767</v>
      </c>
      <c r="AA148" t="s" s="4">
        <v>767</v>
      </c>
      <c r="AB148" t="s" s="4">
        <v>767</v>
      </c>
      <c r="AC148" t="s" s="4">
        <v>767</v>
      </c>
      <c r="AD148" t="s" s="4">
        <v>767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768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122</v>
      </c>
      <c r="G149" t="s" s="4">
        <v>198</v>
      </c>
      <c r="H149" t="s" s="4">
        <v>198</v>
      </c>
      <c r="I149" t="s" s="4">
        <v>151</v>
      </c>
      <c r="J149" t="s" s="4">
        <v>359</v>
      </c>
      <c r="K149" t="s" s="4">
        <v>216</v>
      </c>
      <c r="L149" t="s" s="4">
        <v>769</v>
      </c>
      <c r="M149" t="s" s="4">
        <v>89</v>
      </c>
      <c r="N149" t="s" s="4">
        <v>202</v>
      </c>
      <c r="O149" t="s" s="4">
        <v>91</v>
      </c>
      <c r="P149" t="s" s="4">
        <v>203</v>
      </c>
      <c r="Q149" t="s" s="4">
        <v>93</v>
      </c>
      <c r="R149" t="s" s="4">
        <v>770</v>
      </c>
      <c r="S149" t="s" s="4">
        <v>770</v>
      </c>
      <c r="T149" t="s" s="4">
        <v>770</v>
      </c>
      <c r="U149" t="s" s="4">
        <v>770</v>
      </c>
      <c r="V149" t="s" s="4">
        <v>770</v>
      </c>
      <c r="W149" t="s" s="4">
        <v>770</v>
      </c>
      <c r="X149" t="s" s="4">
        <v>770</v>
      </c>
      <c r="Y149" t="s" s="4">
        <v>770</v>
      </c>
      <c r="Z149" t="s" s="4">
        <v>770</v>
      </c>
      <c r="AA149" t="s" s="4">
        <v>770</v>
      </c>
      <c r="AB149" t="s" s="4">
        <v>770</v>
      </c>
      <c r="AC149" t="s" s="4">
        <v>770</v>
      </c>
      <c r="AD149" t="s" s="4">
        <v>770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771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122</v>
      </c>
      <c r="G150" t="s" s="4">
        <v>388</v>
      </c>
      <c r="H150" t="s" s="4">
        <v>388</v>
      </c>
      <c r="I150" t="s" s="4">
        <v>151</v>
      </c>
      <c r="J150" t="s" s="4">
        <v>772</v>
      </c>
      <c r="K150" t="s" s="4">
        <v>599</v>
      </c>
      <c r="L150" t="s" s="4">
        <v>172</v>
      </c>
      <c r="M150" t="s" s="4">
        <v>119</v>
      </c>
      <c r="N150" t="s" s="4">
        <v>202</v>
      </c>
      <c r="O150" t="s" s="4">
        <v>91</v>
      </c>
      <c r="P150" t="s" s="4">
        <v>203</v>
      </c>
      <c r="Q150" t="s" s="4">
        <v>93</v>
      </c>
      <c r="R150" t="s" s="4">
        <v>773</v>
      </c>
      <c r="S150" t="s" s="4">
        <v>773</v>
      </c>
      <c r="T150" t="s" s="4">
        <v>773</v>
      </c>
      <c r="U150" t="s" s="4">
        <v>773</v>
      </c>
      <c r="V150" t="s" s="4">
        <v>773</v>
      </c>
      <c r="W150" t="s" s="4">
        <v>773</v>
      </c>
      <c r="X150" t="s" s="4">
        <v>773</v>
      </c>
      <c r="Y150" t="s" s="4">
        <v>773</v>
      </c>
      <c r="Z150" t="s" s="4">
        <v>773</v>
      </c>
      <c r="AA150" t="s" s="4">
        <v>773</v>
      </c>
      <c r="AB150" t="s" s="4">
        <v>773</v>
      </c>
      <c r="AC150" t="s" s="4">
        <v>773</v>
      </c>
      <c r="AD150" t="s" s="4">
        <v>773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774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10</v>
      </c>
      <c r="G151" t="s" s="4">
        <v>131</v>
      </c>
      <c r="H151" t="s" s="4">
        <v>131</v>
      </c>
      <c r="I151" t="s" s="4">
        <v>175</v>
      </c>
      <c r="J151" t="s" s="4">
        <v>775</v>
      </c>
      <c r="K151" t="s" s="4">
        <v>776</v>
      </c>
      <c r="L151" t="s" s="4">
        <v>777</v>
      </c>
      <c r="M151" t="s" s="4">
        <v>89</v>
      </c>
      <c r="N151" t="s" s="4">
        <v>135</v>
      </c>
      <c r="O151" t="s" s="4">
        <v>91</v>
      </c>
      <c r="P151" t="s" s="4">
        <v>136</v>
      </c>
      <c r="Q151" t="s" s="4">
        <v>93</v>
      </c>
      <c r="R151" t="s" s="4">
        <v>778</v>
      </c>
      <c r="S151" t="s" s="4">
        <v>778</v>
      </c>
      <c r="T151" t="s" s="4">
        <v>778</v>
      </c>
      <c r="U151" t="s" s="4">
        <v>778</v>
      </c>
      <c r="V151" t="s" s="4">
        <v>778</v>
      </c>
      <c r="W151" t="s" s="4">
        <v>778</v>
      </c>
      <c r="X151" t="s" s="4">
        <v>778</v>
      </c>
      <c r="Y151" t="s" s="4">
        <v>778</v>
      </c>
      <c r="Z151" t="s" s="4">
        <v>778</v>
      </c>
      <c r="AA151" t="s" s="4">
        <v>778</v>
      </c>
      <c r="AB151" t="s" s="4">
        <v>778</v>
      </c>
      <c r="AC151" t="s" s="4">
        <v>778</v>
      </c>
      <c r="AD151" t="s" s="4">
        <v>778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779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99</v>
      </c>
      <c r="G152" t="s" s="4">
        <v>114</v>
      </c>
      <c r="H152" t="s" s="4">
        <v>114</v>
      </c>
      <c r="I152" t="s" s="4">
        <v>175</v>
      </c>
      <c r="J152" t="s" s="4">
        <v>780</v>
      </c>
      <c r="K152" t="s" s="4">
        <v>189</v>
      </c>
      <c r="L152" t="s" s="4">
        <v>781</v>
      </c>
      <c r="M152" t="s" s="4">
        <v>119</v>
      </c>
      <c r="N152" t="s" s="4">
        <v>110</v>
      </c>
      <c r="O152" t="s" s="4">
        <v>91</v>
      </c>
      <c r="P152" t="s" s="4">
        <v>111</v>
      </c>
      <c r="Q152" t="s" s="4">
        <v>93</v>
      </c>
      <c r="R152" t="s" s="4">
        <v>782</v>
      </c>
      <c r="S152" t="s" s="4">
        <v>782</v>
      </c>
      <c r="T152" t="s" s="4">
        <v>782</v>
      </c>
      <c r="U152" t="s" s="4">
        <v>782</v>
      </c>
      <c r="V152" t="s" s="4">
        <v>782</v>
      </c>
      <c r="W152" t="s" s="4">
        <v>782</v>
      </c>
      <c r="X152" t="s" s="4">
        <v>782</v>
      </c>
      <c r="Y152" t="s" s="4">
        <v>782</v>
      </c>
      <c r="Z152" t="s" s="4">
        <v>782</v>
      </c>
      <c r="AA152" t="s" s="4">
        <v>782</v>
      </c>
      <c r="AB152" t="s" s="4">
        <v>782</v>
      </c>
      <c r="AC152" t="s" s="4">
        <v>782</v>
      </c>
      <c r="AD152" t="s" s="4">
        <v>782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783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99</v>
      </c>
      <c r="G153" t="s" s="4">
        <v>114</v>
      </c>
      <c r="H153" t="s" s="4">
        <v>114</v>
      </c>
      <c r="I153" t="s" s="4">
        <v>443</v>
      </c>
      <c r="J153" t="s" s="4">
        <v>784</v>
      </c>
      <c r="K153" t="s" s="4">
        <v>785</v>
      </c>
      <c r="L153" t="s" s="4">
        <v>248</v>
      </c>
      <c r="M153" t="s" s="4">
        <v>89</v>
      </c>
      <c r="N153" t="s" s="4">
        <v>110</v>
      </c>
      <c r="O153" t="s" s="4">
        <v>91</v>
      </c>
      <c r="P153" t="s" s="4">
        <v>111</v>
      </c>
      <c r="Q153" t="s" s="4">
        <v>93</v>
      </c>
      <c r="R153" t="s" s="4">
        <v>786</v>
      </c>
      <c r="S153" t="s" s="4">
        <v>786</v>
      </c>
      <c r="T153" t="s" s="4">
        <v>786</v>
      </c>
      <c r="U153" t="s" s="4">
        <v>786</v>
      </c>
      <c r="V153" t="s" s="4">
        <v>786</v>
      </c>
      <c r="W153" t="s" s="4">
        <v>786</v>
      </c>
      <c r="X153" t="s" s="4">
        <v>786</v>
      </c>
      <c r="Y153" t="s" s="4">
        <v>786</v>
      </c>
      <c r="Z153" t="s" s="4">
        <v>786</v>
      </c>
      <c r="AA153" t="s" s="4">
        <v>786</v>
      </c>
      <c r="AB153" t="s" s="4">
        <v>786</v>
      </c>
      <c r="AC153" t="s" s="4">
        <v>786</v>
      </c>
      <c r="AD153" t="s" s="4">
        <v>786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787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10</v>
      </c>
      <c r="G154" t="s" s="4">
        <v>788</v>
      </c>
      <c r="H154" t="s" s="4">
        <v>788</v>
      </c>
      <c r="I154" t="s" s="4">
        <v>115</v>
      </c>
      <c r="J154" t="s" s="4">
        <v>789</v>
      </c>
      <c r="K154" t="s" s="4">
        <v>351</v>
      </c>
      <c r="L154" t="s" s="4">
        <v>326</v>
      </c>
      <c r="M154" t="s" s="4">
        <v>89</v>
      </c>
      <c r="N154" t="s" s="4">
        <v>135</v>
      </c>
      <c r="O154" t="s" s="4">
        <v>91</v>
      </c>
      <c r="P154" t="s" s="4">
        <v>136</v>
      </c>
      <c r="Q154" t="s" s="4">
        <v>93</v>
      </c>
      <c r="R154" t="s" s="4">
        <v>790</v>
      </c>
      <c r="S154" t="s" s="4">
        <v>790</v>
      </c>
      <c r="T154" t="s" s="4">
        <v>790</v>
      </c>
      <c r="U154" t="s" s="4">
        <v>790</v>
      </c>
      <c r="V154" t="s" s="4">
        <v>790</v>
      </c>
      <c r="W154" t="s" s="4">
        <v>790</v>
      </c>
      <c r="X154" t="s" s="4">
        <v>790</v>
      </c>
      <c r="Y154" t="s" s="4">
        <v>790</v>
      </c>
      <c r="Z154" t="s" s="4">
        <v>790</v>
      </c>
      <c r="AA154" t="s" s="4">
        <v>790</v>
      </c>
      <c r="AB154" t="s" s="4">
        <v>790</v>
      </c>
      <c r="AC154" t="s" s="4">
        <v>790</v>
      </c>
      <c r="AD154" t="s" s="4">
        <v>790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791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792</v>
      </c>
      <c r="G155" t="s" s="4">
        <v>793</v>
      </c>
      <c r="H155" t="s" s="4">
        <v>793</v>
      </c>
      <c r="I155" t="s" s="4">
        <v>115</v>
      </c>
      <c r="J155" t="s" s="4">
        <v>794</v>
      </c>
      <c r="K155" t="s" s="4">
        <v>621</v>
      </c>
      <c r="L155" t="s" s="4">
        <v>795</v>
      </c>
      <c r="M155" t="s" s="4">
        <v>119</v>
      </c>
      <c r="N155" t="s" s="4">
        <v>796</v>
      </c>
      <c r="O155" t="s" s="4">
        <v>91</v>
      </c>
      <c r="P155" t="s" s="4">
        <v>797</v>
      </c>
      <c r="Q155" t="s" s="4">
        <v>93</v>
      </c>
      <c r="R155" t="s" s="4">
        <v>798</v>
      </c>
      <c r="S155" t="s" s="4">
        <v>798</v>
      </c>
      <c r="T155" t="s" s="4">
        <v>798</v>
      </c>
      <c r="U155" t="s" s="4">
        <v>798</v>
      </c>
      <c r="V155" t="s" s="4">
        <v>798</v>
      </c>
      <c r="W155" t="s" s="4">
        <v>798</v>
      </c>
      <c r="X155" t="s" s="4">
        <v>798</v>
      </c>
      <c r="Y155" t="s" s="4">
        <v>798</v>
      </c>
      <c r="Z155" t="s" s="4">
        <v>798</v>
      </c>
      <c r="AA155" t="s" s="4">
        <v>798</v>
      </c>
      <c r="AB155" t="s" s="4">
        <v>798</v>
      </c>
      <c r="AC155" t="s" s="4">
        <v>798</v>
      </c>
      <c r="AD155" t="s" s="4">
        <v>798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799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10</v>
      </c>
      <c r="G156" t="s" s="4">
        <v>131</v>
      </c>
      <c r="H156" t="s" s="4">
        <v>131</v>
      </c>
      <c r="I156" t="s" s="4">
        <v>101</v>
      </c>
      <c r="J156" t="s" s="4">
        <v>800</v>
      </c>
      <c r="K156" t="s" s="4">
        <v>494</v>
      </c>
      <c r="L156" t="s" s="4">
        <v>356</v>
      </c>
      <c r="M156" t="s" s="4">
        <v>89</v>
      </c>
      <c r="N156" t="s" s="4">
        <v>135</v>
      </c>
      <c r="O156" t="s" s="4">
        <v>91</v>
      </c>
      <c r="P156" t="s" s="4">
        <v>136</v>
      </c>
      <c r="Q156" t="s" s="4">
        <v>93</v>
      </c>
      <c r="R156" t="s" s="4">
        <v>801</v>
      </c>
      <c r="S156" t="s" s="4">
        <v>801</v>
      </c>
      <c r="T156" t="s" s="4">
        <v>801</v>
      </c>
      <c r="U156" t="s" s="4">
        <v>801</v>
      </c>
      <c r="V156" t="s" s="4">
        <v>801</v>
      </c>
      <c r="W156" t="s" s="4">
        <v>801</v>
      </c>
      <c r="X156" t="s" s="4">
        <v>801</v>
      </c>
      <c r="Y156" t="s" s="4">
        <v>801</v>
      </c>
      <c r="Z156" t="s" s="4">
        <v>801</v>
      </c>
      <c r="AA156" t="s" s="4">
        <v>801</v>
      </c>
      <c r="AB156" t="s" s="4">
        <v>801</v>
      </c>
      <c r="AC156" t="s" s="4">
        <v>801</v>
      </c>
      <c r="AD156" t="s" s="4">
        <v>801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802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10</v>
      </c>
      <c r="G157" t="s" s="4">
        <v>131</v>
      </c>
      <c r="H157" t="s" s="4">
        <v>131</v>
      </c>
      <c r="I157" t="s" s="4">
        <v>85</v>
      </c>
      <c r="J157" t="s" s="4">
        <v>803</v>
      </c>
      <c r="K157" t="s" s="4">
        <v>172</v>
      </c>
      <c r="L157" t="s" s="4">
        <v>409</v>
      </c>
      <c r="M157" t="s" s="4">
        <v>119</v>
      </c>
      <c r="N157" t="s" s="4">
        <v>135</v>
      </c>
      <c r="O157" t="s" s="4">
        <v>91</v>
      </c>
      <c r="P157" t="s" s="4">
        <v>136</v>
      </c>
      <c r="Q157" t="s" s="4">
        <v>93</v>
      </c>
      <c r="R157" t="s" s="4">
        <v>804</v>
      </c>
      <c r="S157" t="s" s="4">
        <v>804</v>
      </c>
      <c r="T157" t="s" s="4">
        <v>804</v>
      </c>
      <c r="U157" t="s" s="4">
        <v>804</v>
      </c>
      <c r="V157" t="s" s="4">
        <v>804</v>
      </c>
      <c r="W157" t="s" s="4">
        <v>804</v>
      </c>
      <c r="X157" t="s" s="4">
        <v>804</v>
      </c>
      <c r="Y157" t="s" s="4">
        <v>804</v>
      </c>
      <c r="Z157" t="s" s="4">
        <v>804</v>
      </c>
      <c r="AA157" t="s" s="4">
        <v>804</v>
      </c>
      <c r="AB157" t="s" s="4">
        <v>804</v>
      </c>
      <c r="AC157" t="s" s="4">
        <v>804</v>
      </c>
      <c r="AD157" t="s" s="4">
        <v>804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805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99</v>
      </c>
      <c r="G158" t="s" s="4">
        <v>114</v>
      </c>
      <c r="H158" t="s" s="4">
        <v>114</v>
      </c>
      <c r="I158" t="s" s="4">
        <v>175</v>
      </c>
      <c r="J158" t="s" s="4">
        <v>806</v>
      </c>
      <c r="K158" t="s" s="4">
        <v>543</v>
      </c>
      <c r="L158" t="s" s="4">
        <v>807</v>
      </c>
      <c r="M158" t="s" s="4">
        <v>119</v>
      </c>
      <c r="N158" t="s" s="4">
        <v>110</v>
      </c>
      <c r="O158" t="s" s="4">
        <v>91</v>
      </c>
      <c r="P158" t="s" s="4">
        <v>111</v>
      </c>
      <c r="Q158" t="s" s="4">
        <v>93</v>
      </c>
      <c r="R158" t="s" s="4">
        <v>808</v>
      </c>
      <c r="S158" t="s" s="4">
        <v>808</v>
      </c>
      <c r="T158" t="s" s="4">
        <v>808</v>
      </c>
      <c r="U158" t="s" s="4">
        <v>808</v>
      </c>
      <c r="V158" t="s" s="4">
        <v>808</v>
      </c>
      <c r="W158" t="s" s="4">
        <v>808</v>
      </c>
      <c r="X158" t="s" s="4">
        <v>808</v>
      </c>
      <c r="Y158" t="s" s="4">
        <v>808</v>
      </c>
      <c r="Z158" t="s" s="4">
        <v>808</v>
      </c>
      <c r="AA158" t="s" s="4">
        <v>808</v>
      </c>
      <c r="AB158" t="s" s="4">
        <v>808</v>
      </c>
      <c r="AC158" t="s" s="4">
        <v>808</v>
      </c>
      <c r="AD158" t="s" s="4">
        <v>808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809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7</v>
      </c>
      <c r="G159" t="s" s="4">
        <v>84</v>
      </c>
      <c r="H159" t="s" s="4">
        <v>84</v>
      </c>
      <c r="I159" t="s" s="4">
        <v>757</v>
      </c>
      <c r="J159" t="s" s="4">
        <v>810</v>
      </c>
      <c r="K159" t="s" s="4">
        <v>811</v>
      </c>
      <c r="L159" t="s" s="4">
        <v>227</v>
      </c>
      <c r="M159" t="s" s="4">
        <v>89</v>
      </c>
      <c r="N159" t="s" s="4">
        <v>90</v>
      </c>
      <c r="O159" t="s" s="4">
        <v>91</v>
      </c>
      <c r="P159" t="s" s="4">
        <v>92</v>
      </c>
      <c r="Q159" t="s" s="4">
        <v>93</v>
      </c>
      <c r="R159" t="s" s="4">
        <v>812</v>
      </c>
      <c r="S159" t="s" s="4">
        <v>812</v>
      </c>
      <c r="T159" t="s" s="4">
        <v>812</v>
      </c>
      <c r="U159" t="s" s="4">
        <v>812</v>
      </c>
      <c r="V159" t="s" s="4">
        <v>812</v>
      </c>
      <c r="W159" t="s" s="4">
        <v>812</v>
      </c>
      <c r="X159" t="s" s="4">
        <v>812</v>
      </c>
      <c r="Y159" t="s" s="4">
        <v>812</v>
      </c>
      <c r="Z159" t="s" s="4">
        <v>812</v>
      </c>
      <c r="AA159" t="s" s="4">
        <v>812</v>
      </c>
      <c r="AB159" t="s" s="4">
        <v>812</v>
      </c>
      <c r="AC159" t="s" s="4">
        <v>812</v>
      </c>
      <c r="AD159" t="s" s="4">
        <v>812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813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99</v>
      </c>
      <c r="G160" t="s" s="4">
        <v>100</v>
      </c>
      <c r="H160" t="s" s="4">
        <v>100</v>
      </c>
      <c r="I160" t="s" s="4">
        <v>101</v>
      </c>
      <c r="J160" t="s" s="4">
        <v>814</v>
      </c>
      <c r="K160" t="s" s="4">
        <v>409</v>
      </c>
      <c r="L160" t="s" s="4">
        <v>815</v>
      </c>
      <c r="M160" t="s" s="4">
        <v>89</v>
      </c>
      <c r="N160" t="s" s="4">
        <v>110</v>
      </c>
      <c r="O160" t="s" s="4">
        <v>91</v>
      </c>
      <c r="P160" t="s" s="4">
        <v>111</v>
      </c>
      <c r="Q160" t="s" s="4">
        <v>93</v>
      </c>
      <c r="R160" t="s" s="4">
        <v>816</v>
      </c>
      <c r="S160" t="s" s="4">
        <v>816</v>
      </c>
      <c r="T160" t="s" s="4">
        <v>816</v>
      </c>
      <c r="U160" t="s" s="4">
        <v>816</v>
      </c>
      <c r="V160" t="s" s="4">
        <v>816</v>
      </c>
      <c r="W160" t="s" s="4">
        <v>816</v>
      </c>
      <c r="X160" t="s" s="4">
        <v>816</v>
      </c>
      <c r="Y160" t="s" s="4">
        <v>816</v>
      </c>
      <c r="Z160" t="s" s="4">
        <v>816</v>
      </c>
      <c r="AA160" t="s" s="4">
        <v>816</v>
      </c>
      <c r="AB160" t="s" s="4">
        <v>816</v>
      </c>
      <c r="AC160" t="s" s="4">
        <v>816</v>
      </c>
      <c r="AD160" t="s" s="4">
        <v>816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817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10</v>
      </c>
      <c r="G161" t="s" s="4">
        <v>131</v>
      </c>
      <c r="H161" t="s" s="4">
        <v>131</v>
      </c>
      <c r="I161" t="s" s="4">
        <v>181</v>
      </c>
      <c r="J161" t="s" s="4">
        <v>818</v>
      </c>
      <c r="K161" t="s" s="4">
        <v>819</v>
      </c>
      <c r="L161" t="s" s="4">
        <v>103</v>
      </c>
      <c r="M161" t="s" s="4">
        <v>89</v>
      </c>
      <c r="N161" t="s" s="4">
        <v>135</v>
      </c>
      <c r="O161" t="s" s="4">
        <v>91</v>
      </c>
      <c r="P161" t="s" s="4">
        <v>136</v>
      </c>
      <c r="Q161" t="s" s="4">
        <v>93</v>
      </c>
      <c r="R161" t="s" s="4">
        <v>820</v>
      </c>
      <c r="S161" t="s" s="4">
        <v>820</v>
      </c>
      <c r="T161" t="s" s="4">
        <v>820</v>
      </c>
      <c r="U161" t="s" s="4">
        <v>820</v>
      </c>
      <c r="V161" t="s" s="4">
        <v>820</v>
      </c>
      <c r="W161" t="s" s="4">
        <v>820</v>
      </c>
      <c r="X161" t="s" s="4">
        <v>820</v>
      </c>
      <c r="Y161" t="s" s="4">
        <v>820</v>
      </c>
      <c r="Z161" t="s" s="4">
        <v>820</v>
      </c>
      <c r="AA161" t="s" s="4">
        <v>820</v>
      </c>
      <c r="AB161" t="s" s="4">
        <v>820</v>
      </c>
      <c r="AC161" t="s" s="4">
        <v>820</v>
      </c>
      <c r="AD161" t="s" s="4">
        <v>820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821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99</v>
      </c>
      <c r="G162" t="s" s="4">
        <v>114</v>
      </c>
      <c r="H162" t="s" s="4">
        <v>114</v>
      </c>
      <c r="I162" t="s" s="4">
        <v>175</v>
      </c>
      <c r="J162" t="s" s="4">
        <v>822</v>
      </c>
      <c r="K162" t="s" s="4">
        <v>393</v>
      </c>
      <c r="L162" t="s" s="4">
        <v>680</v>
      </c>
      <c r="M162" t="s" s="4">
        <v>119</v>
      </c>
      <c r="N162" t="s" s="4">
        <v>110</v>
      </c>
      <c r="O162" t="s" s="4">
        <v>91</v>
      </c>
      <c r="P162" t="s" s="4">
        <v>111</v>
      </c>
      <c r="Q162" t="s" s="4">
        <v>93</v>
      </c>
      <c r="R162" t="s" s="4">
        <v>823</v>
      </c>
      <c r="S162" t="s" s="4">
        <v>823</v>
      </c>
      <c r="T162" t="s" s="4">
        <v>823</v>
      </c>
      <c r="U162" t="s" s="4">
        <v>823</v>
      </c>
      <c r="V162" t="s" s="4">
        <v>823</v>
      </c>
      <c r="W162" t="s" s="4">
        <v>823</v>
      </c>
      <c r="X162" t="s" s="4">
        <v>823</v>
      </c>
      <c r="Y162" t="s" s="4">
        <v>823</v>
      </c>
      <c r="Z162" t="s" s="4">
        <v>823</v>
      </c>
      <c r="AA162" t="s" s="4">
        <v>823</v>
      </c>
      <c r="AB162" t="s" s="4">
        <v>823</v>
      </c>
      <c r="AC162" t="s" s="4">
        <v>823</v>
      </c>
      <c r="AD162" t="s" s="4">
        <v>823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824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99</v>
      </c>
      <c r="G163" t="s" s="4">
        <v>114</v>
      </c>
      <c r="H163" t="s" s="4">
        <v>114</v>
      </c>
      <c r="I163" t="s" s="4">
        <v>175</v>
      </c>
      <c r="J163" t="s" s="4">
        <v>825</v>
      </c>
      <c r="K163" t="s" s="4">
        <v>221</v>
      </c>
      <c r="L163" t="s" s="4">
        <v>826</v>
      </c>
      <c r="M163" t="s" s="4">
        <v>89</v>
      </c>
      <c r="N163" t="s" s="4">
        <v>110</v>
      </c>
      <c r="O163" t="s" s="4">
        <v>91</v>
      </c>
      <c r="P163" t="s" s="4">
        <v>111</v>
      </c>
      <c r="Q163" t="s" s="4">
        <v>93</v>
      </c>
      <c r="R163" t="s" s="4">
        <v>827</v>
      </c>
      <c r="S163" t="s" s="4">
        <v>827</v>
      </c>
      <c r="T163" t="s" s="4">
        <v>827</v>
      </c>
      <c r="U163" t="s" s="4">
        <v>827</v>
      </c>
      <c r="V163" t="s" s="4">
        <v>827</v>
      </c>
      <c r="W163" t="s" s="4">
        <v>827</v>
      </c>
      <c r="X163" t="s" s="4">
        <v>827</v>
      </c>
      <c r="Y163" t="s" s="4">
        <v>827</v>
      </c>
      <c r="Z163" t="s" s="4">
        <v>827</v>
      </c>
      <c r="AA163" t="s" s="4">
        <v>827</v>
      </c>
      <c r="AB163" t="s" s="4">
        <v>827</v>
      </c>
      <c r="AC163" t="s" s="4">
        <v>827</v>
      </c>
      <c r="AD163" t="s" s="4">
        <v>827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828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10</v>
      </c>
      <c r="G164" t="s" s="4">
        <v>131</v>
      </c>
      <c r="H164" t="s" s="4">
        <v>131</v>
      </c>
      <c r="I164" t="s" s="4">
        <v>85</v>
      </c>
      <c r="J164" t="s" s="4">
        <v>829</v>
      </c>
      <c r="K164" t="s" s="4">
        <v>364</v>
      </c>
      <c r="L164" t="s" s="4">
        <v>830</v>
      </c>
      <c r="M164" t="s" s="4">
        <v>119</v>
      </c>
      <c r="N164" t="s" s="4">
        <v>135</v>
      </c>
      <c r="O164" t="s" s="4">
        <v>91</v>
      </c>
      <c r="P164" t="s" s="4">
        <v>136</v>
      </c>
      <c r="Q164" t="s" s="4">
        <v>93</v>
      </c>
      <c r="R164" t="s" s="4">
        <v>831</v>
      </c>
      <c r="S164" t="s" s="4">
        <v>831</v>
      </c>
      <c r="T164" t="s" s="4">
        <v>831</v>
      </c>
      <c r="U164" t="s" s="4">
        <v>831</v>
      </c>
      <c r="V164" t="s" s="4">
        <v>831</v>
      </c>
      <c r="W164" t="s" s="4">
        <v>831</v>
      </c>
      <c r="X164" t="s" s="4">
        <v>831</v>
      </c>
      <c r="Y164" t="s" s="4">
        <v>831</v>
      </c>
      <c r="Z164" t="s" s="4">
        <v>831</v>
      </c>
      <c r="AA164" t="s" s="4">
        <v>831</v>
      </c>
      <c r="AB164" t="s" s="4">
        <v>831</v>
      </c>
      <c r="AC164" t="s" s="4">
        <v>831</v>
      </c>
      <c r="AD164" t="s" s="4">
        <v>831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832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99</v>
      </c>
      <c r="G165" t="s" s="4">
        <v>114</v>
      </c>
      <c r="H165" t="s" s="4">
        <v>114</v>
      </c>
      <c r="I165" t="s" s="4">
        <v>85</v>
      </c>
      <c r="J165" t="s" s="4">
        <v>833</v>
      </c>
      <c r="K165" t="s" s="4">
        <v>834</v>
      </c>
      <c r="L165" t="s" s="4">
        <v>835</v>
      </c>
      <c r="M165" t="s" s="4">
        <v>119</v>
      </c>
      <c r="N165" t="s" s="4">
        <v>110</v>
      </c>
      <c r="O165" t="s" s="4">
        <v>91</v>
      </c>
      <c r="P165" t="s" s="4">
        <v>111</v>
      </c>
      <c r="Q165" t="s" s="4">
        <v>93</v>
      </c>
      <c r="R165" t="s" s="4">
        <v>836</v>
      </c>
      <c r="S165" t="s" s="4">
        <v>836</v>
      </c>
      <c r="T165" t="s" s="4">
        <v>836</v>
      </c>
      <c r="U165" t="s" s="4">
        <v>836</v>
      </c>
      <c r="V165" t="s" s="4">
        <v>836</v>
      </c>
      <c r="W165" t="s" s="4">
        <v>836</v>
      </c>
      <c r="X165" t="s" s="4">
        <v>836</v>
      </c>
      <c r="Y165" t="s" s="4">
        <v>836</v>
      </c>
      <c r="Z165" t="s" s="4">
        <v>836</v>
      </c>
      <c r="AA165" t="s" s="4">
        <v>836</v>
      </c>
      <c r="AB165" t="s" s="4">
        <v>836</v>
      </c>
      <c r="AC165" t="s" s="4">
        <v>836</v>
      </c>
      <c r="AD165" t="s" s="4">
        <v>836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837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7</v>
      </c>
      <c r="G166" t="s" s="4">
        <v>84</v>
      </c>
      <c r="H166" t="s" s="4">
        <v>84</v>
      </c>
      <c r="I166" t="s" s="4">
        <v>175</v>
      </c>
      <c r="J166" t="s" s="4">
        <v>838</v>
      </c>
      <c r="K166" t="s" s="4">
        <v>356</v>
      </c>
      <c r="L166" t="s" s="4">
        <v>222</v>
      </c>
      <c r="M166" t="s" s="4">
        <v>119</v>
      </c>
      <c r="N166" t="s" s="4">
        <v>90</v>
      </c>
      <c r="O166" t="s" s="4">
        <v>91</v>
      </c>
      <c r="P166" t="s" s="4">
        <v>92</v>
      </c>
      <c r="Q166" t="s" s="4">
        <v>93</v>
      </c>
      <c r="R166" t="s" s="4">
        <v>839</v>
      </c>
      <c r="S166" t="s" s="4">
        <v>839</v>
      </c>
      <c r="T166" t="s" s="4">
        <v>839</v>
      </c>
      <c r="U166" t="s" s="4">
        <v>839</v>
      </c>
      <c r="V166" t="s" s="4">
        <v>839</v>
      </c>
      <c r="W166" t="s" s="4">
        <v>839</v>
      </c>
      <c r="X166" t="s" s="4">
        <v>839</v>
      </c>
      <c r="Y166" t="s" s="4">
        <v>839</v>
      </c>
      <c r="Z166" t="s" s="4">
        <v>839</v>
      </c>
      <c r="AA166" t="s" s="4">
        <v>839</v>
      </c>
      <c r="AB166" t="s" s="4">
        <v>839</v>
      </c>
      <c r="AC166" t="s" s="4">
        <v>839</v>
      </c>
      <c r="AD166" t="s" s="4">
        <v>839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840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99</v>
      </c>
      <c r="G167" t="s" s="4">
        <v>114</v>
      </c>
      <c r="H167" t="s" s="4">
        <v>114</v>
      </c>
      <c r="I167" t="s" s="4">
        <v>841</v>
      </c>
      <c r="J167" t="s" s="4">
        <v>842</v>
      </c>
      <c r="K167" t="s" s="4">
        <v>440</v>
      </c>
      <c r="L167" t="s" s="4">
        <v>242</v>
      </c>
      <c r="M167" t="s" s="4">
        <v>119</v>
      </c>
      <c r="N167" t="s" s="4">
        <v>110</v>
      </c>
      <c r="O167" t="s" s="4">
        <v>91</v>
      </c>
      <c r="P167" t="s" s="4">
        <v>111</v>
      </c>
      <c r="Q167" t="s" s="4">
        <v>93</v>
      </c>
      <c r="R167" t="s" s="4">
        <v>843</v>
      </c>
      <c r="S167" t="s" s="4">
        <v>843</v>
      </c>
      <c r="T167" t="s" s="4">
        <v>843</v>
      </c>
      <c r="U167" t="s" s="4">
        <v>843</v>
      </c>
      <c r="V167" t="s" s="4">
        <v>843</v>
      </c>
      <c r="W167" t="s" s="4">
        <v>843</v>
      </c>
      <c r="X167" t="s" s="4">
        <v>843</v>
      </c>
      <c r="Y167" t="s" s="4">
        <v>843</v>
      </c>
      <c r="Z167" t="s" s="4">
        <v>843</v>
      </c>
      <c r="AA167" t="s" s="4">
        <v>843</v>
      </c>
      <c r="AB167" t="s" s="4">
        <v>843</v>
      </c>
      <c r="AC167" t="s" s="4">
        <v>843</v>
      </c>
      <c r="AD167" t="s" s="4">
        <v>843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844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99</v>
      </c>
      <c r="G168" t="s" s="4">
        <v>114</v>
      </c>
      <c r="H168" t="s" s="4">
        <v>114</v>
      </c>
      <c r="I168" t="s" s="4">
        <v>757</v>
      </c>
      <c r="J168" t="s" s="4">
        <v>454</v>
      </c>
      <c r="K168" t="s" s="4">
        <v>608</v>
      </c>
      <c r="L168" t="s" s="4">
        <v>845</v>
      </c>
      <c r="M168" t="s" s="4">
        <v>119</v>
      </c>
      <c r="N168" t="s" s="4">
        <v>110</v>
      </c>
      <c r="O168" t="s" s="4">
        <v>91</v>
      </c>
      <c r="P168" t="s" s="4">
        <v>111</v>
      </c>
      <c r="Q168" t="s" s="4">
        <v>93</v>
      </c>
      <c r="R168" t="s" s="4">
        <v>846</v>
      </c>
      <c r="S168" t="s" s="4">
        <v>846</v>
      </c>
      <c r="T168" t="s" s="4">
        <v>846</v>
      </c>
      <c r="U168" t="s" s="4">
        <v>846</v>
      </c>
      <c r="V168" t="s" s="4">
        <v>846</v>
      </c>
      <c r="W168" t="s" s="4">
        <v>846</v>
      </c>
      <c r="X168" t="s" s="4">
        <v>846</v>
      </c>
      <c r="Y168" t="s" s="4">
        <v>846</v>
      </c>
      <c r="Z168" t="s" s="4">
        <v>846</v>
      </c>
      <c r="AA168" t="s" s="4">
        <v>846</v>
      </c>
      <c r="AB168" t="s" s="4">
        <v>846</v>
      </c>
      <c r="AC168" t="s" s="4">
        <v>846</v>
      </c>
      <c r="AD168" t="s" s="4">
        <v>846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847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149</v>
      </c>
      <c r="G169" t="s" s="4">
        <v>848</v>
      </c>
      <c r="H169" t="s" s="4">
        <v>848</v>
      </c>
      <c r="I169" t="s" s="4">
        <v>101</v>
      </c>
      <c r="J169" t="s" s="4">
        <v>849</v>
      </c>
      <c r="K169" t="s" s="4">
        <v>850</v>
      </c>
      <c r="L169" t="s" s="4">
        <v>154</v>
      </c>
      <c r="M169" t="s" s="4">
        <v>89</v>
      </c>
      <c r="N169" t="s" s="4">
        <v>155</v>
      </c>
      <c r="O169" t="s" s="4">
        <v>91</v>
      </c>
      <c r="P169" t="s" s="4">
        <v>156</v>
      </c>
      <c r="Q169" t="s" s="4">
        <v>93</v>
      </c>
      <c r="R169" t="s" s="4">
        <v>851</v>
      </c>
      <c r="S169" t="s" s="4">
        <v>851</v>
      </c>
      <c r="T169" t="s" s="4">
        <v>851</v>
      </c>
      <c r="U169" t="s" s="4">
        <v>851</v>
      </c>
      <c r="V169" t="s" s="4">
        <v>851</v>
      </c>
      <c r="W169" t="s" s="4">
        <v>851</v>
      </c>
      <c r="X169" t="s" s="4">
        <v>851</v>
      </c>
      <c r="Y169" t="s" s="4">
        <v>851</v>
      </c>
      <c r="Z169" t="s" s="4">
        <v>851</v>
      </c>
      <c r="AA169" t="s" s="4">
        <v>851</v>
      </c>
      <c r="AB169" t="s" s="4">
        <v>851</v>
      </c>
      <c r="AC169" t="s" s="4">
        <v>851</v>
      </c>
      <c r="AD169" t="s" s="4">
        <v>851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852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99</v>
      </c>
      <c r="G170" t="s" s="4">
        <v>114</v>
      </c>
      <c r="H170" t="s" s="4">
        <v>114</v>
      </c>
      <c r="I170" t="s" s="4">
        <v>443</v>
      </c>
      <c r="J170" t="s" s="4">
        <v>853</v>
      </c>
      <c r="K170" t="s" s="4">
        <v>599</v>
      </c>
      <c r="L170" t="s" s="4">
        <v>769</v>
      </c>
      <c r="M170" t="s" s="4">
        <v>89</v>
      </c>
      <c r="N170" t="s" s="4">
        <v>110</v>
      </c>
      <c r="O170" t="s" s="4">
        <v>91</v>
      </c>
      <c r="P170" t="s" s="4">
        <v>111</v>
      </c>
      <c r="Q170" t="s" s="4">
        <v>93</v>
      </c>
      <c r="R170" t="s" s="4">
        <v>854</v>
      </c>
      <c r="S170" t="s" s="4">
        <v>854</v>
      </c>
      <c r="T170" t="s" s="4">
        <v>854</v>
      </c>
      <c r="U170" t="s" s="4">
        <v>854</v>
      </c>
      <c r="V170" t="s" s="4">
        <v>854</v>
      </c>
      <c r="W170" t="s" s="4">
        <v>854</v>
      </c>
      <c r="X170" t="s" s="4">
        <v>854</v>
      </c>
      <c r="Y170" t="s" s="4">
        <v>854</v>
      </c>
      <c r="Z170" t="s" s="4">
        <v>854</v>
      </c>
      <c r="AA170" t="s" s="4">
        <v>854</v>
      </c>
      <c r="AB170" t="s" s="4">
        <v>854</v>
      </c>
      <c r="AC170" t="s" s="4">
        <v>854</v>
      </c>
      <c r="AD170" t="s" s="4">
        <v>854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855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99</v>
      </c>
      <c r="G171" t="s" s="4">
        <v>114</v>
      </c>
      <c r="H171" t="s" s="4">
        <v>114</v>
      </c>
      <c r="I171" t="s" s="4">
        <v>175</v>
      </c>
      <c r="J171" t="s" s="4">
        <v>856</v>
      </c>
      <c r="K171" t="s" s="4">
        <v>439</v>
      </c>
      <c r="L171" t="s" s="4">
        <v>680</v>
      </c>
      <c r="M171" t="s" s="4">
        <v>119</v>
      </c>
      <c r="N171" t="s" s="4">
        <v>110</v>
      </c>
      <c r="O171" t="s" s="4">
        <v>91</v>
      </c>
      <c r="P171" t="s" s="4">
        <v>111</v>
      </c>
      <c r="Q171" t="s" s="4">
        <v>93</v>
      </c>
      <c r="R171" t="s" s="4">
        <v>857</v>
      </c>
      <c r="S171" t="s" s="4">
        <v>857</v>
      </c>
      <c r="T171" t="s" s="4">
        <v>857</v>
      </c>
      <c r="U171" t="s" s="4">
        <v>857</v>
      </c>
      <c r="V171" t="s" s="4">
        <v>857</v>
      </c>
      <c r="W171" t="s" s="4">
        <v>857</v>
      </c>
      <c r="X171" t="s" s="4">
        <v>857</v>
      </c>
      <c r="Y171" t="s" s="4">
        <v>857</v>
      </c>
      <c r="Z171" t="s" s="4">
        <v>857</v>
      </c>
      <c r="AA171" t="s" s="4">
        <v>857</v>
      </c>
      <c r="AB171" t="s" s="4">
        <v>857</v>
      </c>
      <c r="AC171" t="s" s="4">
        <v>857</v>
      </c>
      <c r="AD171" t="s" s="4">
        <v>857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858</v>
      </c>
      <c r="B172" t="s" s="4">
        <v>80</v>
      </c>
      <c r="C172" t="s" s="4">
        <v>859</v>
      </c>
      <c r="D172" t="s" s="4">
        <v>860</v>
      </c>
      <c r="E172" t="s" s="4">
        <v>83</v>
      </c>
      <c r="F172" t="s" s="4">
        <v>10</v>
      </c>
      <c r="G172" t="s" s="4">
        <v>131</v>
      </c>
      <c r="H172" t="s" s="4">
        <v>131</v>
      </c>
      <c r="I172" t="s" s="4">
        <v>131</v>
      </c>
      <c r="J172" t="s" s="4">
        <v>467</v>
      </c>
      <c r="K172" t="s" s="4">
        <v>189</v>
      </c>
      <c r="L172" t="s" s="4">
        <v>468</v>
      </c>
      <c r="M172" t="s" s="4">
        <v>119</v>
      </c>
      <c r="N172" t="s" s="4">
        <v>135</v>
      </c>
      <c r="O172" t="s" s="4">
        <v>91</v>
      </c>
      <c r="P172" t="s" s="4">
        <v>136</v>
      </c>
      <c r="Q172" t="s" s="4">
        <v>93</v>
      </c>
      <c r="R172" t="s" s="4">
        <v>861</v>
      </c>
      <c r="S172" t="s" s="4">
        <v>861</v>
      </c>
      <c r="T172" t="s" s="4">
        <v>861</v>
      </c>
      <c r="U172" t="s" s="4">
        <v>861</v>
      </c>
      <c r="V172" t="s" s="4">
        <v>861</v>
      </c>
      <c r="W172" t="s" s="4">
        <v>861</v>
      </c>
      <c r="X172" t="s" s="4">
        <v>861</v>
      </c>
      <c r="Y172" t="s" s="4">
        <v>861</v>
      </c>
      <c r="Z172" t="s" s="4">
        <v>861</v>
      </c>
      <c r="AA172" t="s" s="4">
        <v>861</v>
      </c>
      <c r="AB172" t="s" s="4">
        <v>861</v>
      </c>
      <c r="AC172" t="s" s="4">
        <v>861</v>
      </c>
      <c r="AD172" t="s" s="4">
        <v>861</v>
      </c>
      <c r="AE172" t="s" s="4">
        <v>95</v>
      </c>
      <c r="AF172" t="s" s="4">
        <v>862</v>
      </c>
      <c r="AG172" t="s" s="4">
        <v>97</v>
      </c>
    </row>
    <row r="173" ht="45.0" customHeight="true">
      <c r="A173" t="s" s="4">
        <v>863</v>
      </c>
      <c r="B173" t="s" s="4">
        <v>80</v>
      </c>
      <c r="C173" t="s" s="4">
        <v>859</v>
      </c>
      <c r="D173" t="s" s="4">
        <v>860</v>
      </c>
      <c r="E173" t="s" s="4">
        <v>83</v>
      </c>
      <c r="F173" t="s" s="4">
        <v>99</v>
      </c>
      <c r="G173" t="s" s="4">
        <v>100</v>
      </c>
      <c r="H173" t="s" s="4">
        <v>100</v>
      </c>
      <c r="I173" t="s" s="4">
        <v>100</v>
      </c>
      <c r="J173" t="s" s="4">
        <v>471</v>
      </c>
      <c r="K173" t="s" s="4">
        <v>472</v>
      </c>
      <c r="L173" t="s" s="4">
        <v>473</v>
      </c>
      <c r="M173" t="s" s="4">
        <v>119</v>
      </c>
      <c r="N173" t="s" s="4">
        <v>110</v>
      </c>
      <c r="O173" t="s" s="4">
        <v>91</v>
      </c>
      <c r="P173" t="s" s="4">
        <v>136</v>
      </c>
      <c r="Q173" t="s" s="4">
        <v>93</v>
      </c>
      <c r="R173" t="s" s="4">
        <v>864</v>
      </c>
      <c r="S173" t="s" s="4">
        <v>864</v>
      </c>
      <c r="T173" t="s" s="4">
        <v>864</v>
      </c>
      <c r="U173" t="s" s="4">
        <v>864</v>
      </c>
      <c r="V173" t="s" s="4">
        <v>864</v>
      </c>
      <c r="W173" t="s" s="4">
        <v>864</v>
      </c>
      <c r="X173" t="s" s="4">
        <v>864</v>
      </c>
      <c r="Y173" t="s" s="4">
        <v>864</v>
      </c>
      <c r="Z173" t="s" s="4">
        <v>864</v>
      </c>
      <c r="AA173" t="s" s="4">
        <v>864</v>
      </c>
      <c r="AB173" t="s" s="4">
        <v>864</v>
      </c>
      <c r="AC173" t="s" s="4">
        <v>864</v>
      </c>
      <c r="AD173" t="s" s="4">
        <v>864</v>
      </c>
      <c r="AE173" t="s" s="4">
        <v>95</v>
      </c>
      <c r="AF173" t="s" s="4">
        <v>862</v>
      </c>
      <c r="AG173" t="s" s="4">
        <v>97</v>
      </c>
    </row>
    <row r="174" ht="45.0" customHeight="true">
      <c r="A174" t="s" s="4">
        <v>865</v>
      </c>
      <c r="B174" t="s" s="4">
        <v>80</v>
      </c>
      <c r="C174" t="s" s="4">
        <v>859</v>
      </c>
      <c r="D174" t="s" s="4">
        <v>860</v>
      </c>
      <c r="E174" t="s" s="4">
        <v>83</v>
      </c>
      <c r="F174" t="s" s="4">
        <v>10</v>
      </c>
      <c r="G174" t="s" s="4">
        <v>131</v>
      </c>
      <c r="H174" t="s" s="4">
        <v>131</v>
      </c>
      <c r="I174" t="s" s="4">
        <v>131</v>
      </c>
      <c r="J174" t="s" s="4">
        <v>454</v>
      </c>
      <c r="K174" t="s" s="4">
        <v>455</v>
      </c>
      <c r="L174" t="s" s="4">
        <v>456</v>
      </c>
      <c r="M174" t="s" s="4">
        <v>119</v>
      </c>
      <c r="N174" t="s" s="4">
        <v>135</v>
      </c>
      <c r="O174" t="s" s="4">
        <v>91</v>
      </c>
      <c r="P174" t="s" s="4">
        <v>136</v>
      </c>
      <c r="Q174" t="s" s="4">
        <v>93</v>
      </c>
      <c r="R174" t="s" s="4">
        <v>866</v>
      </c>
      <c r="S174" t="s" s="4">
        <v>866</v>
      </c>
      <c r="T174" t="s" s="4">
        <v>866</v>
      </c>
      <c r="U174" t="s" s="4">
        <v>866</v>
      </c>
      <c r="V174" t="s" s="4">
        <v>866</v>
      </c>
      <c r="W174" t="s" s="4">
        <v>866</v>
      </c>
      <c r="X174" t="s" s="4">
        <v>866</v>
      </c>
      <c r="Y174" t="s" s="4">
        <v>866</v>
      </c>
      <c r="Z174" t="s" s="4">
        <v>866</v>
      </c>
      <c r="AA174" t="s" s="4">
        <v>866</v>
      </c>
      <c r="AB174" t="s" s="4">
        <v>866</v>
      </c>
      <c r="AC174" t="s" s="4">
        <v>866</v>
      </c>
      <c r="AD174" t="s" s="4">
        <v>866</v>
      </c>
      <c r="AE174" t="s" s="4">
        <v>95</v>
      </c>
      <c r="AF174" t="s" s="4">
        <v>862</v>
      </c>
      <c r="AG174" t="s" s="4">
        <v>97</v>
      </c>
    </row>
    <row r="175" ht="45.0" customHeight="true">
      <c r="A175" t="s" s="4">
        <v>867</v>
      </c>
      <c r="B175" t="s" s="4">
        <v>80</v>
      </c>
      <c r="C175" t="s" s="4">
        <v>859</v>
      </c>
      <c r="D175" t="s" s="4">
        <v>860</v>
      </c>
      <c r="E175" t="s" s="4">
        <v>83</v>
      </c>
      <c r="F175" t="s" s="4">
        <v>6</v>
      </c>
      <c r="G175" t="s" s="4">
        <v>459</v>
      </c>
      <c r="H175" t="s" s="4">
        <v>459</v>
      </c>
      <c r="I175" t="s" s="4">
        <v>459</v>
      </c>
      <c r="J175" t="s" s="4">
        <v>460</v>
      </c>
      <c r="K175" t="s" s="4">
        <v>461</v>
      </c>
      <c r="L175" t="s" s="4">
        <v>462</v>
      </c>
      <c r="M175" t="s" s="4">
        <v>119</v>
      </c>
      <c r="N175" t="s" s="4">
        <v>463</v>
      </c>
      <c r="O175" t="s" s="4">
        <v>91</v>
      </c>
      <c r="P175" t="s" s="4">
        <v>464</v>
      </c>
      <c r="Q175" t="s" s="4">
        <v>93</v>
      </c>
      <c r="R175" t="s" s="4">
        <v>868</v>
      </c>
      <c r="S175" t="s" s="4">
        <v>868</v>
      </c>
      <c r="T175" t="s" s="4">
        <v>868</v>
      </c>
      <c r="U175" t="s" s="4">
        <v>868</v>
      </c>
      <c r="V175" t="s" s="4">
        <v>868</v>
      </c>
      <c r="W175" t="s" s="4">
        <v>868</v>
      </c>
      <c r="X175" t="s" s="4">
        <v>868</v>
      </c>
      <c r="Y175" t="s" s="4">
        <v>868</v>
      </c>
      <c r="Z175" t="s" s="4">
        <v>868</v>
      </c>
      <c r="AA175" t="s" s="4">
        <v>868</v>
      </c>
      <c r="AB175" t="s" s="4">
        <v>868</v>
      </c>
      <c r="AC175" t="s" s="4">
        <v>868</v>
      </c>
      <c r="AD175" t="s" s="4">
        <v>868</v>
      </c>
      <c r="AE175" t="s" s="4">
        <v>95</v>
      </c>
      <c r="AF175" t="s" s="4">
        <v>862</v>
      </c>
      <c r="AG175" t="s" s="4">
        <v>97</v>
      </c>
    </row>
    <row r="176" ht="45.0" customHeight="true">
      <c r="A176" t="s" s="4">
        <v>869</v>
      </c>
      <c r="B176" t="s" s="4">
        <v>80</v>
      </c>
      <c r="C176" t="s" s="4">
        <v>870</v>
      </c>
      <c r="D176" t="s" s="4">
        <v>871</v>
      </c>
      <c r="E176" t="s" s="4">
        <v>83</v>
      </c>
      <c r="F176" t="s" s="4">
        <v>99</v>
      </c>
      <c r="G176" t="s" s="4">
        <v>114</v>
      </c>
      <c r="H176" t="s" s="4">
        <v>114</v>
      </c>
      <c r="I176" t="s" s="4">
        <v>85</v>
      </c>
      <c r="J176" t="s" s="4">
        <v>254</v>
      </c>
      <c r="K176" t="s" s="4">
        <v>255</v>
      </c>
      <c r="L176" t="s" s="4">
        <v>256</v>
      </c>
      <c r="M176" t="s" s="4">
        <v>89</v>
      </c>
      <c r="N176" t="s" s="4">
        <v>110</v>
      </c>
      <c r="O176" t="s" s="4">
        <v>91</v>
      </c>
      <c r="P176" t="s" s="4">
        <v>111</v>
      </c>
      <c r="Q176" t="s" s="4">
        <v>93</v>
      </c>
      <c r="R176" t="s" s="4">
        <v>872</v>
      </c>
      <c r="S176" t="s" s="4">
        <v>872</v>
      </c>
      <c r="T176" t="s" s="4">
        <v>872</v>
      </c>
      <c r="U176" t="s" s="4">
        <v>872</v>
      </c>
      <c r="V176" t="s" s="4">
        <v>872</v>
      </c>
      <c r="W176" t="s" s="4">
        <v>872</v>
      </c>
      <c r="X176" t="s" s="4">
        <v>872</v>
      </c>
      <c r="Y176" t="s" s="4">
        <v>872</v>
      </c>
      <c r="Z176" t="s" s="4">
        <v>872</v>
      </c>
      <c r="AA176" t="s" s="4">
        <v>872</v>
      </c>
      <c r="AB176" t="s" s="4">
        <v>872</v>
      </c>
      <c r="AC176" t="s" s="4">
        <v>872</v>
      </c>
      <c r="AD176" t="s" s="4">
        <v>872</v>
      </c>
      <c r="AE176" t="s" s="4">
        <v>95</v>
      </c>
      <c r="AF176" t="s" s="4">
        <v>859</v>
      </c>
      <c r="AG176" t="s" s="4">
        <v>97</v>
      </c>
    </row>
    <row r="177" ht="45.0" customHeight="true">
      <c r="A177" t="s" s="4">
        <v>873</v>
      </c>
      <c r="B177" t="s" s="4">
        <v>80</v>
      </c>
      <c r="C177" t="s" s="4">
        <v>870</v>
      </c>
      <c r="D177" t="s" s="4">
        <v>871</v>
      </c>
      <c r="E177" t="s" s="4">
        <v>83</v>
      </c>
      <c r="F177" t="s" s="4">
        <v>99</v>
      </c>
      <c r="G177" t="s" s="4">
        <v>187</v>
      </c>
      <c r="H177" t="s" s="4">
        <v>187</v>
      </c>
      <c r="I177" t="s" s="4">
        <v>169</v>
      </c>
      <c r="J177" t="s" s="4">
        <v>476</v>
      </c>
      <c r="K177" t="s" s="4">
        <v>222</v>
      </c>
      <c r="L177" t="s" s="4">
        <v>379</v>
      </c>
      <c r="M177" t="s" s="4">
        <v>119</v>
      </c>
      <c r="N177" t="s" s="4">
        <v>110</v>
      </c>
      <c r="O177" t="s" s="4">
        <v>91</v>
      </c>
      <c r="P177" t="s" s="4">
        <v>111</v>
      </c>
      <c r="Q177" t="s" s="4">
        <v>93</v>
      </c>
      <c r="R177" t="s" s="4">
        <v>874</v>
      </c>
      <c r="S177" t="s" s="4">
        <v>874</v>
      </c>
      <c r="T177" t="s" s="4">
        <v>874</v>
      </c>
      <c r="U177" t="s" s="4">
        <v>874</v>
      </c>
      <c r="V177" t="s" s="4">
        <v>874</v>
      </c>
      <c r="W177" t="s" s="4">
        <v>874</v>
      </c>
      <c r="X177" t="s" s="4">
        <v>874</v>
      </c>
      <c r="Y177" t="s" s="4">
        <v>874</v>
      </c>
      <c r="Z177" t="s" s="4">
        <v>874</v>
      </c>
      <c r="AA177" t="s" s="4">
        <v>874</v>
      </c>
      <c r="AB177" t="s" s="4">
        <v>874</v>
      </c>
      <c r="AC177" t="s" s="4">
        <v>874</v>
      </c>
      <c r="AD177" t="s" s="4">
        <v>874</v>
      </c>
      <c r="AE177" t="s" s="4">
        <v>95</v>
      </c>
      <c r="AF177" t="s" s="4">
        <v>862</v>
      </c>
      <c r="AG177" t="s" s="4">
        <v>97</v>
      </c>
    </row>
    <row r="178" ht="45.0" customHeight="true">
      <c r="A178" t="s" s="4">
        <v>875</v>
      </c>
      <c r="B178" t="s" s="4">
        <v>80</v>
      </c>
      <c r="C178" t="s" s="4">
        <v>870</v>
      </c>
      <c r="D178" t="s" s="4">
        <v>871</v>
      </c>
      <c r="E178" t="s" s="4">
        <v>83</v>
      </c>
      <c r="F178" t="s" s="4">
        <v>99</v>
      </c>
      <c r="G178" t="s" s="4">
        <v>479</v>
      </c>
      <c r="H178" t="s" s="4">
        <v>479</v>
      </c>
      <c r="I178" t="s" s="4">
        <v>85</v>
      </c>
      <c r="J178" t="s" s="4">
        <v>480</v>
      </c>
      <c r="K178" t="s" s="4">
        <v>481</v>
      </c>
      <c r="L178" t="s" s="4">
        <v>365</v>
      </c>
      <c r="M178" t="s" s="4">
        <v>119</v>
      </c>
      <c r="N178" t="s" s="4">
        <v>110</v>
      </c>
      <c r="O178" t="s" s="4">
        <v>91</v>
      </c>
      <c r="P178" t="s" s="4">
        <v>111</v>
      </c>
      <c r="Q178" t="s" s="4">
        <v>93</v>
      </c>
      <c r="R178" t="s" s="4">
        <v>876</v>
      </c>
      <c r="S178" t="s" s="4">
        <v>876</v>
      </c>
      <c r="T178" t="s" s="4">
        <v>876</v>
      </c>
      <c r="U178" t="s" s="4">
        <v>876</v>
      </c>
      <c r="V178" t="s" s="4">
        <v>876</v>
      </c>
      <c r="W178" t="s" s="4">
        <v>876</v>
      </c>
      <c r="X178" t="s" s="4">
        <v>876</v>
      </c>
      <c r="Y178" t="s" s="4">
        <v>876</v>
      </c>
      <c r="Z178" t="s" s="4">
        <v>876</v>
      </c>
      <c r="AA178" t="s" s="4">
        <v>876</v>
      </c>
      <c r="AB178" t="s" s="4">
        <v>876</v>
      </c>
      <c r="AC178" t="s" s="4">
        <v>876</v>
      </c>
      <c r="AD178" t="s" s="4">
        <v>876</v>
      </c>
      <c r="AE178" t="s" s="4">
        <v>95</v>
      </c>
      <c r="AF178" t="s" s="4">
        <v>862</v>
      </c>
      <c r="AG178" t="s" s="4">
        <v>97</v>
      </c>
    </row>
    <row r="179" ht="45.0" customHeight="true">
      <c r="A179" t="s" s="4">
        <v>877</v>
      </c>
      <c r="B179" t="s" s="4">
        <v>80</v>
      </c>
      <c r="C179" t="s" s="4">
        <v>870</v>
      </c>
      <c r="D179" t="s" s="4">
        <v>871</v>
      </c>
      <c r="E179" t="s" s="4">
        <v>83</v>
      </c>
      <c r="F179" t="s" s="4">
        <v>99</v>
      </c>
      <c r="G179" t="s" s="4">
        <v>100</v>
      </c>
      <c r="H179" t="s" s="4">
        <v>100</v>
      </c>
      <c r="I179" t="s" s="4">
        <v>101</v>
      </c>
      <c r="J179" t="s" s="4">
        <v>193</v>
      </c>
      <c r="K179" t="s" s="4">
        <v>194</v>
      </c>
      <c r="L179" t="s" s="4">
        <v>195</v>
      </c>
      <c r="M179" t="s" s="4">
        <v>89</v>
      </c>
      <c r="N179" t="s" s="4">
        <v>110</v>
      </c>
      <c r="O179" t="s" s="4">
        <v>91</v>
      </c>
      <c r="P179" t="s" s="4">
        <v>111</v>
      </c>
      <c r="Q179" t="s" s="4">
        <v>93</v>
      </c>
      <c r="R179" t="s" s="4">
        <v>878</v>
      </c>
      <c r="S179" t="s" s="4">
        <v>878</v>
      </c>
      <c r="T179" t="s" s="4">
        <v>878</v>
      </c>
      <c r="U179" t="s" s="4">
        <v>878</v>
      </c>
      <c r="V179" t="s" s="4">
        <v>878</v>
      </c>
      <c r="W179" t="s" s="4">
        <v>878</v>
      </c>
      <c r="X179" t="s" s="4">
        <v>878</v>
      </c>
      <c r="Y179" t="s" s="4">
        <v>878</v>
      </c>
      <c r="Z179" t="s" s="4">
        <v>878</v>
      </c>
      <c r="AA179" t="s" s="4">
        <v>878</v>
      </c>
      <c r="AB179" t="s" s="4">
        <v>878</v>
      </c>
      <c r="AC179" t="s" s="4">
        <v>878</v>
      </c>
      <c r="AD179" t="s" s="4">
        <v>878</v>
      </c>
      <c r="AE179" t="s" s="4">
        <v>95</v>
      </c>
      <c r="AF179" t="s" s="4">
        <v>862</v>
      </c>
      <c r="AG179" t="s" s="4">
        <v>97</v>
      </c>
    </row>
    <row r="180" ht="45.0" customHeight="true">
      <c r="A180" t="s" s="4">
        <v>879</v>
      </c>
      <c r="B180" t="s" s="4">
        <v>80</v>
      </c>
      <c r="C180" t="s" s="4">
        <v>870</v>
      </c>
      <c r="D180" t="s" s="4">
        <v>871</v>
      </c>
      <c r="E180" t="s" s="4">
        <v>83</v>
      </c>
      <c r="F180" t="s" s="4">
        <v>122</v>
      </c>
      <c r="G180" t="s" s="4">
        <v>198</v>
      </c>
      <c r="H180" t="s" s="4">
        <v>198</v>
      </c>
      <c r="I180" t="s" s="4">
        <v>151</v>
      </c>
      <c r="J180" t="s" s="4">
        <v>199</v>
      </c>
      <c r="K180" t="s" s="4">
        <v>200</v>
      </c>
      <c r="L180" t="s" s="4">
        <v>201</v>
      </c>
      <c r="M180" t="s" s="4">
        <v>89</v>
      </c>
      <c r="N180" t="s" s="4">
        <v>202</v>
      </c>
      <c r="O180" t="s" s="4">
        <v>91</v>
      </c>
      <c r="P180" t="s" s="4">
        <v>203</v>
      </c>
      <c r="Q180" t="s" s="4">
        <v>93</v>
      </c>
      <c r="R180" t="s" s="4">
        <v>880</v>
      </c>
      <c r="S180" t="s" s="4">
        <v>880</v>
      </c>
      <c r="T180" t="s" s="4">
        <v>880</v>
      </c>
      <c r="U180" t="s" s="4">
        <v>880</v>
      </c>
      <c r="V180" t="s" s="4">
        <v>880</v>
      </c>
      <c r="W180" t="s" s="4">
        <v>880</v>
      </c>
      <c r="X180" t="s" s="4">
        <v>880</v>
      </c>
      <c r="Y180" t="s" s="4">
        <v>880</v>
      </c>
      <c r="Z180" t="s" s="4">
        <v>880</v>
      </c>
      <c r="AA180" t="s" s="4">
        <v>880</v>
      </c>
      <c r="AB180" t="s" s="4">
        <v>880</v>
      </c>
      <c r="AC180" t="s" s="4">
        <v>880</v>
      </c>
      <c r="AD180" t="s" s="4">
        <v>880</v>
      </c>
      <c r="AE180" t="s" s="4">
        <v>95</v>
      </c>
      <c r="AF180" t="s" s="4">
        <v>862</v>
      </c>
      <c r="AG180" t="s" s="4">
        <v>97</v>
      </c>
    </row>
    <row r="181" ht="45.0" customHeight="true">
      <c r="A181" t="s" s="4">
        <v>881</v>
      </c>
      <c r="B181" t="s" s="4">
        <v>80</v>
      </c>
      <c r="C181" t="s" s="4">
        <v>870</v>
      </c>
      <c r="D181" t="s" s="4">
        <v>871</v>
      </c>
      <c r="E181" t="s" s="4">
        <v>83</v>
      </c>
      <c r="F181" t="s" s="4">
        <v>99</v>
      </c>
      <c r="G181" t="s" s="4">
        <v>100</v>
      </c>
      <c r="H181" t="s" s="4">
        <v>100</v>
      </c>
      <c r="I181" t="s" s="4">
        <v>101</v>
      </c>
      <c r="J181" t="s" s="4">
        <v>206</v>
      </c>
      <c r="K181" t="s" s="4">
        <v>207</v>
      </c>
      <c r="L181" t="s" s="4">
        <v>134</v>
      </c>
      <c r="M181" t="s" s="4">
        <v>89</v>
      </c>
      <c r="N181" t="s" s="4">
        <v>110</v>
      </c>
      <c r="O181" t="s" s="4">
        <v>91</v>
      </c>
      <c r="P181" t="s" s="4">
        <v>111</v>
      </c>
      <c r="Q181" t="s" s="4">
        <v>93</v>
      </c>
      <c r="R181" t="s" s="4">
        <v>882</v>
      </c>
      <c r="S181" t="s" s="4">
        <v>882</v>
      </c>
      <c r="T181" t="s" s="4">
        <v>882</v>
      </c>
      <c r="U181" t="s" s="4">
        <v>882</v>
      </c>
      <c r="V181" t="s" s="4">
        <v>882</v>
      </c>
      <c r="W181" t="s" s="4">
        <v>882</v>
      </c>
      <c r="X181" t="s" s="4">
        <v>882</v>
      </c>
      <c r="Y181" t="s" s="4">
        <v>882</v>
      </c>
      <c r="Z181" t="s" s="4">
        <v>882</v>
      </c>
      <c r="AA181" t="s" s="4">
        <v>882</v>
      </c>
      <c r="AB181" t="s" s="4">
        <v>882</v>
      </c>
      <c r="AC181" t="s" s="4">
        <v>882</v>
      </c>
      <c r="AD181" t="s" s="4">
        <v>882</v>
      </c>
      <c r="AE181" t="s" s="4">
        <v>95</v>
      </c>
      <c r="AF181" t="s" s="4">
        <v>862</v>
      </c>
      <c r="AG181" t="s" s="4">
        <v>97</v>
      </c>
    </row>
    <row r="182" ht="45.0" customHeight="true">
      <c r="A182" t="s" s="4">
        <v>883</v>
      </c>
      <c r="B182" t="s" s="4">
        <v>80</v>
      </c>
      <c r="C182" t="s" s="4">
        <v>870</v>
      </c>
      <c r="D182" t="s" s="4">
        <v>871</v>
      </c>
      <c r="E182" t="s" s="4">
        <v>83</v>
      </c>
      <c r="F182" t="s" s="4">
        <v>99</v>
      </c>
      <c r="G182" t="s" s="4">
        <v>114</v>
      </c>
      <c r="H182" t="s" s="4">
        <v>114</v>
      </c>
      <c r="I182" t="s" s="4">
        <v>175</v>
      </c>
      <c r="J182" t="s" s="4">
        <v>210</v>
      </c>
      <c r="K182" t="s" s="4">
        <v>211</v>
      </c>
      <c r="L182" t="s" s="4">
        <v>212</v>
      </c>
      <c r="M182" t="s" s="4">
        <v>119</v>
      </c>
      <c r="N182" t="s" s="4">
        <v>110</v>
      </c>
      <c r="O182" t="s" s="4">
        <v>91</v>
      </c>
      <c r="P182" t="s" s="4">
        <v>111</v>
      </c>
      <c r="Q182" t="s" s="4">
        <v>93</v>
      </c>
      <c r="R182" t="s" s="4">
        <v>884</v>
      </c>
      <c r="S182" t="s" s="4">
        <v>884</v>
      </c>
      <c r="T182" t="s" s="4">
        <v>884</v>
      </c>
      <c r="U182" t="s" s="4">
        <v>884</v>
      </c>
      <c r="V182" t="s" s="4">
        <v>884</v>
      </c>
      <c r="W182" t="s" s="4">
        <v>884</v>
      </c>
      <c r="X182" t="s" s="4">
        <v>884</v>
      </c>
      <c r="Y182" t="s" s="4">
        <v>884</v>
      </c>
      <c r="Z182" t="s" s="4">
        <v>884</v>
      </c>
      <c r="AA182" t="s" s="4">
        <v>884</v>
      </c>
      <c r="AB182" t="s" s="4">
        <v>884</v>
      </c>
      <c r="AC182" t="s" s="4">
        <v>884</v>
      </c>
      <c r="AD182" t="s" s="4">
        <v>884</v>
      </c>
      <c r="AE182" t="s" s="4">
        <v>95</v>
      </c>
      <c r="AF182" t="s" s="4">
        <v>862</v>
      </c>
      <c r="AG182" t="s" s="4">
        <v>97</v>
      </c>
    </row>
    <row r="183" ht="45.0" customHeight="true">
      <c r="A183" t="s" s="4">
        <v>885</v>
      </c>
      <c r="B183" t="s" s="4">
        <v>80</v>
      </c>
      <c r="C183" t="s" s="4">
        <v>870</v>
      </c>
      <c r="D183" t="s" s="4">
        <v>871</v>
      </c>
      <c r="E183" t="s" s="4">
        <v>83</v>
      </c>
      <c r="F183" t="s" s="4">
        <v>99</v>
      </c>
      <c r="G183" t="s" s="4">
        <v>114</v>
      </c>
      <c r="H183" t="s" s="4">
        <v>114</v>
      </c>
      <c r="I183" t="s" s="4">
        <v>175</v>
      </c>
      <c r="J183" t="s" s="4">
        <v>215</v>
      </c>
      <c r="K183" t="s" s="4">
        <v>216</v>
      </c>
      <c r="L183" t="s" s="4">
        <v>217</v>
      </c>
      <c r="M183" t="s" s="4">
        <v>119</v>
      </c>
      <c r="N183" t="s" s="4">
        <v>110</v>
      </c>
      <c r="O183" t="s" s="4">
        <v>91</v>
      </c>
      <c r="P183" t="s" s="4">
        <v>111</v>
      </c>
      <c r="Q183" t="s" s="4">
        <v>93</v>
      </c>
      <c r="R183" t="s" s="4">
        <v>886</v>
      </c>
      <c r="S183" t="s" s="4">
        <v>886</v>
      </c>
      <c r="T183" t="s" s="4">
        <v>886</v>
      </c>
      <c r="U183" t="s" s="4">
        <v>886</v>
      </c>
      <c r="V183" t="s" s="4">
        <v>886</v>
      </c>
      <c r="W183" t="s" s="4">
        <v>886</v>
      </c>
      <c r="X183" t="s" s="4">
        <v>886</v>
      </c>
      <c r="Y183" t="s" s="4">
        <v>886</v>
      </c>
      <c r="Z183" t="s" s="4">
        <v>886</v>
      </c>
      <c r="AA183" t="s" s="4">
        <v>886</v>
      </c>
      <c r="AB183" t="s" s="4">
        <v>886</v>
      </c>
      <c r="AC183" t="s" s="4">
        <v>886</v>
      </c>
      <c r="AD183" t="s" s="4">
        <v>886</v>
      </c>
      <c r="AE183" t="s" s="4">
        <v>95</v>
      </c>
      <c r="AF183" t="s" s="4">
        <v>862</v>
      </c>
      <c r="AG183" t="s" s="4">
        <v>97</v>
      </c>
    </row>
    <row r="184" ht="45.0" customHeight="true">
      <c r="A184" t="s" s="4">
        <v>887</v>
      </c>
      <c r="B184" t="s" s="4">
        <v>80</v>
      </c>
      <c r="C184" t="s" s="4">
        <v>870</v>
      </c>
      <c r="D184" t="s" s="4">
        <v>871</v>
      </c>
      <c r="E184" t="s" s="4">
        <v>83</v>
      </c>
      <c r="F184" t="s" s="4">
        <v>99</v>
      </c>
      <c r="G184" t="s" s="4">
        <v>114</v>
      </c>
      <c r="H184" t="s" s="4">
        <v>114</v>
      </c>
      <c r="I184" t="s" s="4">
        <v>175</v>
      </c>
      <c r="J184" t="s" s="4">
        <v>888</v>
      </c>
      <c r="K184" t="s" s="4">
        <v>221</v>
      </c>
      <c r="L184" t="s" s="4">
        <v>222</v>
      </c>
      <c r="M184" t="s" s="4">
        <v>119</v>
      </c>
      <c r="N184" t="s" s="4">
        <v>110</v>
      </c>
      <c r="O184" t="s" s="4">
        <v>91</v>
      </c>
      <c r="P184" t="s" s="4">
        <v>111</v>
      </c>
      <c r="Q184" t="s" s="4">
        <v>93</v>
      </c>
      <c r="R184" t="s" s="4">
        <v>889</v>
      </c>
      <c r="S184" t="s" s="4">
        <v>889</v>
      </c>
      <c r="T184" t="s" s="4">
        <v>889</v>
      </c>
      <c r="U184" t="s" s="4">
        <v>889</v>
      </c>
      <c r="V184" t="s" s="4">
        <v>889</v>
      </c>
      <c r="W184" t="s" s="4">
        <v>889</v>
      </c>
      <c r="X184" t="s" s="4">
        <v>889</v>
      </c>
      <c r="Y184" t="s" s="4">
        <v>889</v>
      </c>
      <c r="Z184" t="s" s="4">
        <v>889</v>
      </c>
      <c r="AA184" t="s" s="4">
        <v>889</v>
      </c>
      <c r="AB184" t="s" s="4">
        <v>889</v>
      </c>
      <c r="AC184" t="s" s="4">
        <v>889</v>
      </c>
      <c r="AD184" t="s" s="4">
        <v>889</v>
      </c>
      <c r="AE184" t="s" s="4">
        <v>95</v>
      </c>
      <c r="AF184" t="s" s="4">
        <v>862</v>
      </c>
      <c r="AG184" t="s" s="4">
        <v>97</v>
      </c>
    </row>
    <row r="185" ht="45.0" customHeight="true">
      <c r="A185" t="s" s="4">
        <v>890</v>
      </c>
      <c r="B185" t="s" s="4">
        <v>80</v>
      </c>
      <c r="C185" t="s" s="4">
        <v>870</v>
      </c>
      <c r="D185" t="s" s="4">
        <v>871</v>
      </c>
      <c r="E185" t="s" s="4">
        <v>83</v>
      </c>
      <c r="F185" t="s" s="4">
        <v>99</v>
      </c>
      <c r="G185" t="s" s="4">
        <v>100</v>
      </c>
      <c r="H185" t="s" s="4">
        <v>100</v>
      </c>
      <c r="I185" t="s" s="4">
        <v>101</v>
      </c>
      <c r="J185" t="s" s="4">
        <v>325</v>
      </c>
      <c r="K185" t="s" s="4">
        <v>326</v>
      </c>
      <c r="L185" t="s" s="4">
        <v>327</v>
      </c>
      <c r="M185" t="s" s="4">
        <v>119</v>
      </c>
      <c r="N185" t="s" s="4">
        <v>110</v>
      </c>
      <c r="O185" t="s" s="4">
        <v>91</v>
      </c>
      <c r="P185" t="s" s="4">
        <v>111</v>
      </c>
      <c r="Q185" t="s" s="4">
        <v>93</v>
      </c>
      <c r="R185" t="s" s="4">
        <v>891</v>
      </c>
      <c r="S185" t="s" s="4">
        <v>891</v>
      </c>
      <c r="T185" t="s" s="4">
        <v>891</v>
      </c>
      <c r="U185" t="s" s="4">
        <v>891</v>
      </c>
      <c r="V185" t="s" s="4">
        <v>891</v>
      </c>
      <c r="W185" t="s" s="4">
        <v>891</v>
      </c>
      <c r="X185" t="s" s="4">
        <v>891</v>
      </c>
      <c r="Y185" t="s" s="4">
        <v>891</v>
      </c>
      <c r="Z185" t="s" s="4">
        <v>891</v>
      </c>
      <c r="AA185" t="s" s="4">
        <v>891</v>
      </c>
      <c r="AB185" t="s" s="4">
        <v>891</v>
      </c>
      <c r="AC185" t="s" s="4">
        <v>891</v>
      </c>
      <c r="AD185" t="s" s="4">
        <v>891</v>
      </c>
      <c r="AE185" t="s" s="4">
        <v>95</v>
      </c>
      <c r="AF185" t="s" s="4">
        <v>862</v>
      </c>
      <c r="AG185" t="s" s="4">
        <v>97</v>
      </c>
    </row>
    <row r="186" ht="45.0" customHeight="true">
      <c r="A186" t="s" s="4">
        <v>892</v>
      </c>
      <c r="B186" t="s" s="4">
        <v>80</v>
      </c>
      <c r="C186" t="s" s="4">
        <v>870</v>
      </c>
      <c r="D186" t="s" s="4">
        <v>871</v>
      </c>
      <c r="E186" t="s" s="4">
        <v>83</v>
      </c>
      <c r="F186" t="s" s="4">
        <v>99</v>
      </c>
      <c r="G186" t="s" s="4">
        <v>100</v>
      </c>
      <c r="H186" t="s" s="4">
        <v>100</v>
      </c>
      <c r="I186" t="s" s="4">
        <v>101</v>
      </c>
      <c r="J186" t="s" s="4">
        <v>893</v>
      </c>
      <c r="K186" t="s" s="4">
        <v>331</v>
      </c>
      <c r="L186" t="s" s="4">
        <v>332</v>
      </c>
      <c r="M186" t="s" s="4">
        <v>89</v>
      </c>
      <c r="N186" t="s" s="4">
        <v>110</v>
      </c>
      <c r="O186" t="s" s="4">
        <v>91</v>
      </c>
      <c r="P186" t="s" s="4">
        <v>111</v>
      </c>
      <c r="Q186" t="s" s="4">
        <v>93</v>
      </c>
      <c r="R186" t="s" s="4">
        <v>894</v>
      </c>
      <c r="S186" t="s" s="4">
        <v>894</v>
      </c>
      <c r="T186" t="s" s="4">
        <v>894</v>
      </c>
      <c r="U186" t="s" s="4">
        <v>894</v>
      </c>
      <c r="V186" t="s" s="4">
        <v>894</v>
      </c>
      <c r="W186" t="s" s="4">
        <v>894</v>
      </c>
      <c r="X186" t="s" s="4">
        <v>894</v>
      </c>
      <c r="Y186" t="s" s="4">
        <v>894</v>
      </c>
      <c r="Z186" t="s" s="4">
        <v>894</v>
      </c>
      <c r="AA186" t="s" s="4">
        <v>894</v>
      </c>
      <c r="AB186" t="s" s="4">
        <v>894</v>
      </c>
      <c r="AC186" t="s" s="4">
        <v>894</v>
      </c>
      <c r="AD186" t="s" s="4">
        <v>894</v>
      </c>
      <c r="AE186" t="s" s="4">
        <v>95</v>
      </c>
      <c r="AF186" t="s" s="4">
        <v>862</v>
      </c>
      <c r="AG186" t="s" s="4">
        <v>97</v>
      </c>
    </row>
    <row r="187" ht="45.0" customHeight="true">
      <c r="A187" t="s" s="4">
        <v>895</v>
      </c>
      <c r="B187" t="s" s="4">
        <v>80</v>
      </c>
      <c r="C187" t="s" s="4">
        <v>870</v>
      </c>
      <c r="D187" t="s" s="4">
        <v>871</v>
      </c>
      <c r="E187" t="s" s="4">
        <v>83</v>
      </c>
      <c r="F187" t="s" s="4">
        <v>99</v>
      </c>
      <c r="G187" t="s" s="4">
        <v>114</v>
      </c>
      <c r="H187" t="s" s="4">
        <v>114</v>
      </c>
      <c r="I187" t="s" s="4">
        <v>181</v>
      </c>
      <c r="J187" t="s" s="4">
        <v>335</v>
      </c>
      <c r="K187" t="s" s="4">
        <v>336</v>
      </c>
      <c r="L187" t="s" s="4">
        <v>337</v>
      </c>
      <c r="M187" t="s" s="4">
        <v>119</v>
      </c>
      <c r="N187" t="s" s="4">
        <v>110</v>
      </c>
      <c r="O187" t="s" s="4">
        <v>91</v>
      </c>
      <c r="P187" t="s" s="4">
        <v>111</v>
      </c>
      <c r="Q187" t="s" s="4">
        <v>93</v>
      </c>
      <c r="R187" t="s" s="4">
        <v>896</v>
      </c>
      <c r="S187" t="s" s="4">
        <v>896</v>
      </c>
      <c r="T187" t="s" s="4">
        <v>896</v>
      </c>
      <c r="U187" t="s" s="4">
        <v>896</v>
      </c>
      <c r="V187" t="s" s="4">
        <v>896</v>
      </c>
      <c r="W187" t="s" s="4">
        <v>896</v>
      </c>
      <c r="X187" t="s" s="4">
        <v>896</v>
      </c>
      <c r="Y187" t="s" s="4">
        <v>896</v>
      </c>
      <c r="Z187" t="s" s="4">
        <v>896</v>
      </c>
      <c r="AA187" t="s" s="4">
        <v>896</v>
      </c>
      <c r="AB187" t="s" s="4">
        <v>896</v>
      </c>
      <c r="AC187" t="s" s="4">
        <v>896</v>
      </c>
      <c r="AD187" t="s" s="4">
        <v>896</v>
      </c>
      <c r="AE187" t="s" s="4">
        <v>95</v>
      </c>
      <c r="AF187" t="s" s="4">
        <v>862</v>
      </c>
      <c r="AG187" t="s" s="4">
        <v>97</v>
      </c>
    </row>
    <row r="188" ht="45.0" customHeight="true">
      <c r="A188" t="s" s="4">
        <v>897</v>
      </c>
      <c r="B188" t="s" s="4">
        <v>80</v>
      </c>
      <c r="C188" t="s" s="4">
        <v>870</v>
      </c>
      <c r="D188" t="s" s="4">
        <v>871</v>
      </c>
      <c r="E188" t="s" s="4">
        <v>83</v>
      </c>
      <c r="F188" t="s" s="4">
        <v>99</v>
      </c>
      <c r="G188" t="s" s="4">
        <v>114</v>
      </c>
      <c r="H188" t="s" s="4">
        <v>114</v>
      </c>
      <c r="I188" t="s" s="4">
        <v>497</v>
      </c>
      <c r="J188" t="s" s="4">
        <v>498</v>
      </c>
      <c r="K188" t="s" s="4">
        <v>499</v>
      </c>
      <c r="L188" t="s" s="4">
        <v>256</v>
      </c>
      <c r="M188" t="s" s="4">
        <v>119</v>
      </c>
      <c r="N188" t="s" s="4">
        <v>110</v>
      </c>
      <c r="O188" t="s" s="4">
        <v>91</v>
      </c>
      <c r="P188" t="s" s="4">
        <v>111</v>
      </c>
      <c r="Q188" t="s" s="4">
        <v>93</v>
      </c>
      <c r="R188" t="s" s="4">
        <v>898</v>
      </c>
      <c r="S188" t="s" s="4">
        <v>898</v>
      </c>
      <c r="T188" t="s" s="4">
        <v>898</v>
      </c>
      <c r="U188" t="s" s="4">
        <v>898</v>
      </c>
      <c r="V188" t="s" s="4">
        <v>898</v>
      </c>
      <c r="W188" t="s" s="4">
        <v>898</v>
      </c>
      <c r="X188" t="s" s="4">
        <v>898</v>
      </c>
      <c r="Y188" t="s" s="4">
        <v>898</v>
      </c>
      <c r="Z188" t="s" s="4">
        <v>898</v>
      </c>
      <c r="AA188" t="s" s="4">
        <v>898</v>
      </c>
      <c r="AB188" t="s" s="4">
        <v>898</v>
      </c>
      <c r="AC188" t="s" s="4">
        <v>898</v>
      </c>
      <c r="AD188" t="s" s="4">
        <v>898</v>
      </c>
      <c r="AE188" t="s" s="4">
        <v>95</v>
      </c>
      <c r="AF188" t="s" s="4">
        <v>862</v>
      </c>
      <c r="AG188" t="s" s="4">
        <v>97</v>
      </c>
    </row>
    <row r="189" ht="45.0" customHeight="true">
      <c r="A189" t="s" s="4">
        <v>899</v>
      </c>
      <c r="B189" t="s" s="4">
        <v>80</v>
      </c>
      <c r="C189" t="s" s="4">
        <v>870</v>
      </c>
      <c r="D189" t="s" s="4">
        <v>871</v>
      </c>
      <c r="E189" t="s" s="4">
        <v>83</v>
      </c>
      <c r="F189" t="s" s="4">
        <v>99</v>
      </c>
      <c r="G189" t="s" s="4">
        <v>114</v>
      </c>
      <c r="H189" t="s" s="4">
        <v>114</v>
      </c>
      <c r="I189" t="s" s="4">
        <v>115</v>
      </c>
      <c r="J189" t="s" s="4">
        <v>502</v>
      </c>
      <c r="K189" t="s" s="4">
        <v>503</v>
      </c>
      <c r="L189" t="s" s="4">
        <v>504</v>
      </c>
      <c r="M189" t="s" s="4">
        <v>119</v>
      </c>
      <c r="N189" t="s" s="4">
        <v>110</v>
      </c>
      <c r="O189" t="s" s="4">
        <v>91</v>
      </c>
      <c r="P189" t="s" s="4">
        <v>111</v>
      </c>
      <c r="Q189" t="s" s="4">
        <v>93</v>
      </c>
      <c r="R189" t="s" s="4">
        <v>900</v>
      </c>
      <c r="S189" t="s" s="4">
        <v>900</v>
      </c>
      <c r="T189" t="s" s="4">
        <v>900</v>
      </c>
      <c r="U189" t="s" s="4">
        <v>900</v>
      </c>
      <c r="V189" t="s" s="4">
        <v>900</v>
      </c>
      <c r="W189" t="s" s="4">
        <v>900</v>
      </c>
      <c r="X189" t="s" s="4">
        <v>900</v>
      </c>
      <c r="Y189" t="s" s="4">
        <v>900</v>
      </c>
      <c r="Z189" t="s" s="4">
        <v>900</v>
      </c>
      <c r="AA189" t="s" s="4">
        <v>900</v>
      </c>
      <c r="AB189" t="s" s="4">
        <v>900</v>
      </c>
      <c r="AC189" t="s" s="4">
        <v>900</v>
      </c>
      <c r="AD189" t="s" s="4">
        <v>900</v>
      </c>
      <c r="AE189" t="s" s="4">
        <v>95</v>
      </c>
      <c r="AF189" t="s" s="4">
        <v>862</v>
      </c>
      <c r="AG189" t="s" s="4">
        <v>97</v>
      </c>
    </row>
    <row r="190" ht="45.0" customHeight="true">
      <c r="A190" t="s" s="4">
        <v>901</v>
      </c>
      <c r="B190" t="s" s="4">
        <v>80</v>
      </c>
      <c r="C190" t="s" s="4">
        <v>870</v>
      </c>
      <c r="D190" t="s" s="4">
        <v>871</v>
      </c>
      <c r="E190" t="s" s="4">
        <v>83</v>
      </c>
      <c r="F190" t="s" s="4">
        <v>122</v>
      </c>
      <c r="G190" t="s" s="4">
        <v>198</v>
      </c>
      <c r="H190" t="s" s="4">
        <v>198</v>
      </c>
      <c r="I190" t="s" s="4">
        <v>151</v>
      </c>
      <c r="J190" t="s" s="4">
        <v>507</v>
      </c>
      <c r="K190" t="s" s="4">
        <v>508</v>
      </c>
      <c r="L190" t="s" s="4">
        <v>509</v>
      </c>
      <c r="M190" t="s" s="4">
        <v>89</v>
      </c>
      <c r="N190" t="s" s="4">
        <v>202</v>
      </c>
      <c r="O190" t="s" s="4">
        <v>91</v>
      </c>
      <c r="P190" t="s" s="4">
        <v>203</v>
      </c>
      <c r="Q190" t="s" s="4">
        <v>93</v>
      </c>
      <c r="R190" t="s" s="4">
        <v>902</v>
      </c>
      <c r="S190" t="s" s="4">
        <v>902</v>
      </c>
      <c r="T190" t="s" s="4">
        <v>902</v>
      </c>
      <c r="U190" t="s" s="4">
        <v>902</v>
      </c>
      <c r="V190" t="s" s="4">
        <v>902</v>
      </c>
      <c r="W190" t="s" s="4">
        <v>902</v>
      </c>
      <c r="X190" t="s" s="4">
        <v>902</v>
      </c>
      <c r="Y190" t="s" s="4">
        <v>902</v>
      </c>
      <c r="Z190" t="s" s="4">
        <v>902</v>
      </c>
      <c r="AA190" t="s" s="4">
        <v>902</v>
      </c>
      <c r="AB190" t="s" s="4">
        <v>902</v>
      </c>
      <c r="AC190" t="s" s="4">
        <v>902</v>
      </c>
      <c r="AD190" t="s" s="4">
        <v>902</v>
      </c>
      <c r="AE190" t="s" s="4">
        <v>95</v>
      </c>
      <c r="AF190" t="s" s="4">
        <v>862</v>
      </c>
      <c r="AG190" t="s" s="4">
        <v>97</v>
      </c>
    </row>
    <row r="191" ht="45.0" customHeight="true">
      <c r="A191" t="s" s="4">
        <v>903</v>
      </c>
      <c r="B191" t="s" s="4">
        <v>80</v>
      </c>
      <c r="C191" t="s" s="4">
        <v>870</v>
      </c>
      <c r="D191" t="s" s="4">
        <v>871</v>
      </c>
      <c r="E191" t="s" s="4">
        <v>83</v>
      </c>
      <c r="F191" t="s" s="4">
        <v>10</v>
      </c>
      <c r="G191" t="s" s="4">
        <v>131</v>
      </c>
      <c r="H191" t="s" s="4">
        <v>131</v>
      </c>
      <c r="I191" t="s" s="4">
        <v>175</v>
      </c>
      <c r="J191" t="s" s="4">
        <v>225</v>
      </c>
      <c r="K191" t="s" s="4">
        <v>226</v>
      </c>
      <c r="L191" t="s" s="4">
        <v>227</v>
      </c>
      <c r="M191" t="s" s="4">
        <v>119</v>
      </c>
      <c r="N191" t="s" s="4">
        <v>135</v>
      </c>
      <c r="O191" t="s" s="4">
        <v>91</v>
      </c>
      <c r="P191" t="s" s="4">
        <v>136</v>
      </c>
      <c r="Q191" t="s" s="4">
        <v>93</v>
      </c>
      <c r="R191" t="s" s="4">
        <v>904</v>
      </c>
      <c r="S191" t="s" s="4">
        <v>904</v>
      </c>
      <c r="T191" t="s" s="4">
        <v>904</v>
      </c>
      <c r="U191" t="s" s="4">
        <v>904</v>
      </c>
      <c r="V191" t="s" s="4">
        <v>904</v>
      </c>
      <c r="W191" t="s" s="4">
        <v>904</v>
      </c>
      <c r="X191" t="s" s="4">
        <v>904</v>
      </c>
      <c r="Y191" t="s" s="4">
        <v>904</v>
      </c>
      <c r="Z191" t="s" s="4">
        <v>904</v>
      </c>
      <c r="AA191" t="s" s="4">
        <v>904</v>
      </c>
      <c r="AB191" t="s" s="4">
        <v>904</v>
      </c>
      <c r="AC191" t="s" s="4">
        <v>904</v>
      </c>
      <c r="AD191" t="s" s="4">
        <v>904</v>
      </c>
      <c r="AE191" t="s" s="4">
        <v>95</v>
      </c>
      <c r="AF191" t="s" s="4">
        <v>862</v>
      </c>
      <c r="AG191" t="s" s="4">
        <v>97</v>
      </c>
    </row>
    <row r="192" ht="45.0" customHeight="true">
      <c r="A192" t="s" s="4">
        <v>905</v>
      </c>
      <c r="B192" t="s" s="4">
        <v>80</v>
      </c>
      <c r="C192" t="s" s="4">
        <v>870</v>
      </c>
      <c r="D192" t="s" s="4">
        <v>871</v>
      </c>
      <c r="E192" t="s" s="4">
        <v>83</v>
      </c>
      <c r="F192" t="s" s="4">
        <v>10</v>
      </c>
      <c r="G192" t="s" s="4">
        <v>131</v>
      </c>
      <c r="H192" t="s" s="4">
        <v>131</v>
      </c>
      <c r="I192" t="s" s="4">
        <v>230</v>
      </c>
      <c r="J192" t="s" s="4">
        <v>231</v>
      </c>
      <c r="K192" t="s" s="4">
        <v>232</v>
      </c>
      <c r="L192" t="s" s="4">
        <v>233</v>
      </c>
      <c r="M192" t="s" s="4">
        <v>119</v>
      </c>
      <c r="N192" t="s" s="4">
        <v>135</v>
      </c>
      <c r="O192" t="s" s="4">
        <v>91</v>
      </c>
      <c r="P192" t="s" s="4">
        <v>136</v>
      </c>
      <c r="Q192" t="s" s="4">
        <v>93</v>
      </c>
      <c r="R192" t="s" s="4">
        <v>906</v>
      </c>
      <c r="S192" t="s" s="4">
        <v>906</v>
      </c>
      <c r="T192" t="s" s="4">
        <v>906</v>
      </c>
      <c r="U192" t="s" s="4">
        <v>906</v>
      </c>
      <c r="V192" t="s" s="4">
        <v>906</v>
      </c>
      <c r="W192" t="s" s="4">
        <v>906</v>
      </c>
      <c r="X192" t="s" s="4">
        <v>906</v>
      </c>
      <c r="Y192" t="s" s="4">
        <v>906</v>
      </c>
      <c r="Z192" t="s" s="4">
        <v>906</v>
      </c>
      <c r="AA192" t="s" s="4">
        <v>906</v>
      </c>
      <c r="AB192" t="s" s="4">
        <v>906</v>
      </c>
      <c r="AC192" t="s" s="4">
        <v>906</v>
      </c>
      <c r="AD192" t="s" s="4">
        <v>906</v>
      </c>
      <c r="AE192" t="s" s="4">
        <v>95</v>
      </c>
      <c r="AF192" t="s" s="4">
        <v>862</v>
      </c>
      <c r="AG192" t="s" s="4">
        <v>97</v>
      </c>
    </row>
    <row r="193" ht="45.0" customHeight="true">
      <c r="A193" t="s" s="4">
        <v>907</v>
      </c>
      <c r="B193" t="s" s="4">
        <v>80</v>
      </c>
      <c r="C193" t="s" s="4">
        <v>870</v>
      </c>
      <c r="D193" t="s" s="4">
        <v>871</v>
      </c>
      <c r="E193" t="s" s="4">
        <v>83</v>
      </c>
      <c r="F193" t="s" s="4">
        <v>99</v>
      </c>
      <c r="G193" t="s" s="4">
        <v>100</v>
      </c>
      <c r="H193" t="s" s="4">
        <v>100</v>
      </c>
      <c r="I193" t="s" s="4">
        <v>101</v>
      </c>
      <c r="J193" t="s" s="4">
        <v>236</v>
      </c>
      <c r="K193" t="s" s="4">
        <v>237</v>
      </c>
      <c r="L193" t="s" s="4">
        <v>238</v>
      </c>
      <c r="M193" t="s" s="4">
        <v>89</v>
      </c>
      <c r="N193" t="s" s="4">
        <v>110</v>
      </c>
      <c r="O193" t="s" s="4">
        <v>91</v>
      </c>
      <c r="P193" t="s" s="4">
        <v>111</v>
      </c>
      <c r="Q193" t="s" s="4">
        <v>93</v>
      </c>
      <c r="R193" t="s" s="4">
        <v>908</v>
      </c>
      <c r="S193" t="s" s="4">
        <v>908</v>
      </c>
      <c r="T193" t="s" s="4">
        <v>908</v>
      </c>
      <c r="U193" t="s" s="4">
        <v>908</v>
      </c>
      <c r="V193" t="s" s="4">
        <v>908</v>
      </c>
      <c r="W193" t="s" s="4">
        <v>908</v>
      </c>
      <c r="X193" t="s" s="4">
        <v>908</v>
      </c>
      <c r="Y193" t="s" s="4">
        <v>908</v>
      </c>
      <c r="Z193" t="s" s="4">
        <v>908</v>
      </c>
      <c r="AA193" t="s" s="4">
        <v>908</v>
      </c>
      <c r="AB193" t="s" s="4">
        <v>908</v>
      </c>
      <c r="AC193" t="s" s="4">
        <v>908</v>
      </c>
      <c r="AD193" t="s" s="4">
        <v>908</v>
      </c>
      <c r="AE193" t="s" s="4">
        <v>95</v>
      </c>
      <c r="AF193" t="s" s="4">
        <v>862</v>
      </c>
      <c r="AG193" t="s" s="4">
        <v>97</v>
      </c>
    </row>
    <row r="194" ht="45.0" customHeight="true">
      <c r="A194" t="s" s="4">
        <v>909</v>
      </c>
      <c r="B194" t="s" s="4">
        <v>80</v>
      </c>
      <c r="C194" t="s" s="4">
        <v>870</v>
      </c>
      <c r="D194" t="s" s="4">
        <v>871</v>
      </c>
      <c r="E194" t="s" s="4">
        <v>83</v>
      </c>
      <c r="F194" t="s" s="4">
        <v>99</v>
      </c>
      <c r="G194" t="s" s="4">
        <v>100</v>
      </c>
      <c r="H194" t="s" s="4">
        <v>100</v>
      </c>
      <c r="I194" t="s" s="4">
        <v>101</v>
      </c>
      <c r="J194" t="s" s="4">
        <v>378</v>
      </c>
      <c r="K194" t="s" s="4">
        <v>351</v>
      </c>
      <c r="L194" t="s" s="4">
        <v>379</v>
      </c>
      <c r="M194" t="s" s="4">
        <v>119</v>
      </c>
      <c r="N194" t="s" s="4">
        <v>110</v>
      </c>
      <c r="O194" t="s" s="4">
        <v>91</v>
      </c>
      <c r="P194" t="s" s="4">
        <v>111</v>
      </c>
      <c r="Q194" t="s" s="4">
        <v>93</v>
      </c>
      <c r="R194" t="s" s="4">
        <v>910</v>
      </c>
      <c r="S194" t="s" s="4">
        <v>910</v>
      </c>
      <c r="T194" t="s" s="4">
        <v>910</v>
      </c>
      <c r="U194" t="s" s="4">
        <v>910</v>
      </c>
      <c r="V194" t="s" s="4">
        <v>910</v>
      </c>
      <c r="W194" t="s" s="4">
        <v>910</v>
      </c>
      <c r="X194" t="s" s="4">
        <v>910</v>
      </c>
      <c r="Y194" t="s" s="4">
        <v>910</v>
      </c>
      <c r="Z194" t="s" s="4">
        <v>910</v>
      </c>
      <c r="AA194" t="s" s="4">
        <v>910</v>
      </c>
      <c r="AB194" t="s" s="4">
        <v>910</v>
      </c>
      <c r="AC194" t="s" s="4">
        <v>910</v>
      </c>
      <c r="AD194" t="s" s="4">
        <v>910</v>
      </c>
      <c r="AE194" t="s" s="4">
        <v>95</v>
      </c>
      <c r="AF194" t="s" s="4">
        <v>862</v>
      </c>
      <c r="AG194" t="s" s="4">
        <v>97</v>
      </c>
    </row>
    <row r="195" ht="45.0" customHeight="true">
      <c r="A195" t="s" s="4">
        <v>911</v>
      </c>
      <c r="B195" t="s" s="4">
        <v>80</v>
      </c>
      <c r="C195" t="s" s="4">
        <v>870</v>
      </c>
      <c r="D195" t="s" s="4">
        <v>871</v>
      </c>
      <c r="E195" t="s" s="4">
        <v>83</v>
      </c>
      <c r="F195" t="s" s="4">
        <v>99</v>
      </c>
      <c r="G195" t="s" s="4">
        <v>114</v>
      </c>
      <c r="H195" t="s" s="4">
        <v>114</v>
      </c>
      <c r="I195" t="s" s="4">
        <v>175</v>
      </c>
      <c r="J195" t="s" s="4">
        <v>512</v>
      </c>
      <c r="K195" t="s" s="4">
        <v>513</v>
      </c>
      <c r="L195" t="s" s="4">
        <v>514</v>
      </c>
      <c r="M195" t="s" s="4">
        <v>119</v>
      </c>
      <c r="N195" t="s" s="4">
        <v>110</v>
      </c>
      <c r="O195" t="s" s="4">
        <v>91</v>
      </c>
      <c r="P195" t="s" s="4">
        <v>111</v>
      </c>
      <c r="Q195" t="s" s="4">
        <v>93</v>
      </c>
      <c r="R195" t="s" s="4">
        <v>912</v>
      </c>
      <c r="S195" t="s" s="4">
        <v>912</v>
      </c>
      <c r="T195" t="s" s="4">
        <v>912</v>
      </c>
      <c r="U195" t="s" s="4">
        <v>912</v>
      </c>
      <c r="V195" t="s" s="4">
        <v>912</v>
      </c>
      <c r="W195" t="s" s="4">
        <v>912</v>
      </c>
      <c r="X195" t="s" s="4">
        <v>912</v>
      </c>
      <c r="Y195" t="s" s="4">
        <v>912</v>
      </c>
      <c r="Z195" t="s" s="4">
        <v>912</v>
      </c>
      <c r="AA195" t="s" s="4">
        <v>912</v>
      </c>
      <c r="AB195" t="s" s="4">
        <v>912</v>
      </c>
      <c r="AC195" t="s" s="4">
        <v>912</v>
      </c>
      <c r="AD195" t="s" s="4">
        <v>912</v>
      </c>
      <c r="AE195" t="s" s="4">
        <v>95</v>
      </c>
      <c r="AF195" t="s" s="4">
        <v>862</v>
      </c>
      <c r="AG195" t="s" s="4">
        <v>97</v>
      </c>
    </row>
    <row r="196" ht="45.0" customHeight="true">
      <c r="A196" t="s" s="4">
        <v>913</v>
      </c>
      <c r="B196" t="s" s="4">
        <v>80</v>
      </c>
      <c r="C196" t="s" s="4">
        <v>870</v>
      </c>
      <c r="D196" t="s" s="4">
        <v>871</v>
      </c>
      <c r="E196" t="s" s="4">
        <v>83</v>
      </c>
      <c r="F196" t="s" s="4">
        <v>99</v>
      </c>
      <c r="G196" t="s" s="4">
        <v>114</v>
      </c>
      <c r="H196" t="s" s="4">
        <v>114</v>
      </c>
      <c r="I196" t="s" s="4">
        <v>175</v>
      </c>
      <c r="J196" t="s" s="4">
        <v>517</v>
      </c>
      <c r="K196" t="s" s="4">
        <v>432</v>
      </c>
      <c r="L196" t="s" s="4">
        <v>172</v>
      </c>
      <c r="M196" t="s" s="4">
        <v>89</v>
      </c>
      <c r="N196" t="s" s="4">
        <v>110</v>
      </c>
      <c r="O196" t="s" s="4">
        <v>91</v>
      </c>
      <c r="P196" t="s" s="4">
        <v>111</v>
      </c>
      <c r="Q196" t="s" s="4">
        <v>93</v>
      </c>
      <c r="R196" t="s" s="4">
        <v>914</v>
      </c>
      <c r="S196" t="s" s="4">
        <v>914</v>
      </c>
      <c r="T196" t="s" s="4">
        <v>914</v>
      </c>
      <c r="U196" t="s" s="4">
        <v>914</v>
      </c>
      <c r="V196" t="s" s="4">
        <v>914</v>
      </c>
      <c r="W196" t="s" s="4">
        <v>914</v>
      </c>
      <c r="X196" t="s" s="4">
        <v>914</v>
      </c>
      <c r="Y196" t="s" s="4">
        <v>914</v>
      </c>
      <c r="Z196" t="s" s="4">
        <v>914</v>
      </c>
      <c r="AA196" t="s" s="4">
        <v>914</v>
      </c>
      <c r="AB196" t="s" s="4">
        <v>914</v>
      </c>
      <c r="AC196" t="s" s="4">
        <v>914</v>
      </c>
      <c r="AD196" t="s" s="4">
        <v>914</v>
      </c>
      <c r="AE196" t="s" s="4">
        <v>95</v>
      </c>
      <c r="AF196" t="s" s="4">
        <v>862</v>
      </c>
      <c r="AG196" t="s" s="4">
        <v>97</v>
      </c>
    </row>
    <row r="197" ht="45.0" customHeight="true">
      <c r="A197" t="s" s="4">
        <v>915</v>
      </c>
      <c r="B197" t="s" s="4">
        <v>80</v>
      </c>
      <c r="C197" t="s" s="4">
        <v>870</v>
      </c>
      <c r="D197" t="s" s="4">
        <v>871</v>
      </c>
      <c r="E197" t="s" s="4">
        <v>83</v>
      </c>
      <c r="F197" t="s" s="4">
        <v>99</v>
      </c>
      <c r="G197" t="s" s="4">
        <v>114</v>
      </c>
      <c r="H197" t="s" s="4">
        <v>114</v>
      </c>
      <c r="I197" t="s" s="4">
        <v>169</v>
      </c>
      <c r="J197" t="s" s="4">
        <v>520</v>
      </c>
      <c r="K197" t="s" s="4">
        <v>521</v>
      </c>
      <c r="L197" t="s" s="4">
        <v>503</v>
      </c>
      <c r="M197" t="s" s="4">
        <v>119</v>
      </c>
      <c r="N197" t="s" s="4">
        <v>110</v>
      </c>
      <c r="O197" t="s" s="4">
        <v>91</v>
      </c>
      <c r="P197" t="s" s="4">
        <v>111</v>
      </c>
      <c r="Q197" t="s" s="4">
        <v>93</v>
      </c>
      <c r="R197" t="s" s="4">
        <v>916</v>
      </c>
      <c r="S197" t="s" s="4">
        <v>916</v>
      </c>
      <c r="T197" t="s" s="4">
        <v>916</v>
      </c>
      <c r="U197" t="s" s="4">
        <v>916</v>
      </c>
      <c r="V197" t="s" s="4">
        <v>916</v>
      </c>
      <c r="W197" t="s" s="4">
        <v>916</v>
      </c>
      <c r="X197" t="s" s="4">
        <v>916</v>
      </c>
      <c r="Y197" t="s" s="4">
        <v>916</v>
      </c>
      <c r="Z197" t="s" s="4">
        <v>916</v>
      </c>
      <c r="AA197" t="s" s="4">
        <v>916</v>
      </c>
      <c r="AB197" t="s" s="4">
        <v>916</v>
      </c>
      <c r="AC197" t="s" s="4">
        <v>916</v>
      </c>
      <c r="AD197" t="s" s="4">
        <v>916</v>
      </c>
      <c r="AE197" t="s" s="4">
        <v>95</v>
      </c>
      <c r="AF197" t="s" s="4">
        <v>862</v>
      </c>
      <c r="AG197" t="s" s="4">
        <v>97</v>
      </c>
    </row>
    <row r="198" ht="45.0" customHeight="true">
      <c r="A198" t="s" s="4">
        <v>917</v>
      </c>
      <c r="B198" t="s" s="4">
        <v>80</v>
      </c>
      <c r="C198" t="s" s="4">
        <v>870</v>
      </c>
      <c r="D198" t="s" s="4">
        <v>871</v>
      </c>
      <c r="E198" t="s" s="4">
        <v>83</v>
      </c>
      <c r="F198" t="s" s="4">
        <v>99</v>
      </c>
      <c r="G198" t="s" s="4">
        <v>100</v>
      </c>
      <c r="H198" t="s" s="4">
        <v>100</v>
      </c>
      <c r="I198" t="s" s="4">
        <v>101</v>
      </c>
      <c r="J198" t="s" s="4">
        <v>524</v>
      </c>
      <c r="K198" t="s" s="4">
        <v>525</v>
      </c>
      <c r="L198" t="s" s="4">
        <v>287</v>
      </c>
      <c r="M198" t="s" s="4">
        <v>119</v>
      </c>
      <c r="N198" t="s" s="4">
        <v>110</v>
      </c>
      <c r="O198" t="s" s="4">
        <v>91</v>
      </c>
      <c r="P198" t="s" s="4">
        <v>111</v>
      </c>
      <c r="Q198" t="s" s="4">
        <v>93</v>
      </c>
      <c r="R198" t="s" s="4">
        <v>918</v>
      </c>
      <c r="S198" t="s" s="4">
        <v>918</v>
      </c>
      <c r="T198" t="s" s="4">
        <v>918</v>
      </c>
      <c r="U198" t="s" s="4">
        <v>918</v>
      </c>
      <c r="V198" t="s" s="4">
        <v>918</v>
      </c>
      <c r="W198" t="s" s="4">
        <v>918</v>
      </c>
      <c r="X198" t="s" s="4">
        <v>918</v>
      </c>
      <c r="Y198" t="s" s="4">
        <v>918</v>
      </c>
      <c r="Z198" t="s" s="4">
        <v>918</v>
      </c>
      <c r="AA198" t="s" s="4">
        <v>918</v>
      </c>
      <c r="AB198" t="s" s="4">
        <v>918</v>
      </c>
      <c r="AC198" t="s" s="4">
        <v>918</v>
      </c>
      <c r="AD198" t="s" s="4">
        <v>918</v>
      </c>
      <c r="AE198" t="s" s="4">
        <v>95</v>
      </c>
      <c r="AF198" t="s" s="4">
        <v>862</v>
      </c>
      <c r="AG198" t="s" s="4">
        <v>97</v>
      </c>
    </row>
    <row r="199" ht="45.0" customHeight="true">
      <c r="A199" t="s" s="4">
        <v>919</v>
      </c>
      <c r="B199" t="s" s="4">
        <v>80</v>
      </c>
      <c r="C199" t="s" s="4">
        <v>870</v>
      </c>
      <c r="D199" t="s" s="4">
        <v>871</v>
      </c>
      <c r="E199" t="s" s="4">
        <v>83</v>
      </c>
      <c r="F199" t="s" s="4">
        <v>99</v>
      </c>
      <c r="G199" t="s" s="4">
        <v>114</v>
      </c>
      <c r="H199" t="s" s="4">
        <v>114</v>
      </c>
      <c r="I199" t="s" s="4">
        <v>175</v>
      </c>
      <c r="J199" t="s" s="4">
        <v>528</v>
      </c>
      <c r="K199" t="s" s="4">
        <v>529</v>
      </c>
      <c r="L199" t="s" s="4">
        <v>530</v>
      </c>
      <c r="M199" t="s" s="4">
        <v>119</v>
      </c>
      <c r="N199" t="s" s="4">
        <v>110</v>
      </c>
      <c r="O199" t="s" s="4">
        <v>91</v>
      </c>
      <c r="P199" t="s" s="4">
        <v>111</v>
      </c>
      <c r="Q199" t="s" s="4">
        <v>93</v>
      </c>
      <c r="R199" t="s" s="4">
        <v>920</v>
      </c>
      <c r="S199" t="s" s="4">
        <v>920</v>
      </c>
      <c r="T199" t="s" s="4">
        <v>920</v>
      </c>
      <c r="U199" t="s" s="4">
        <v>920</v>
      </c>
      <c r="V199" t="s" s="4">
        <v>920</v>
      </c>
      <c r="W199" t="s" s="4">
        <v>920</v>
      </c>
      <c r="X199" t="s" s="4">
        <v>920</v>
      </c>
      <c r="Y199" t="s" s="4">
        <v>920</v>
      </c>
      <c r="Z199" t="s" s="4">
        <v>920</v>
      </c>
      <c r="AA199" t="s" s="4">
        <v>920</v>
      </c>
      <c r="AB199" t="s" s="4">
        <v>920</v>
      </c>
      <c r="AC199" t="s" s="4">
        <v>920</v>
      </c>
      <c r="AD199" t="s" s="4">
        <v>920</v>
      </c>
      <c r="AE199" t="s" s="4">
        <v>95</v>
      </c>
      <c r="AF199" t="s" s="4">
        <v>862</v>
      </c>
      <c r="AG199" t="s" s="4">
        <v>97</v>
      </c>
    </row>
    <row r="200" ht="45.0" customHeight="true">
      <c r="A200" t="s" s="4">
        <v>921</v>
      </c>
      <c r="B200" t="s" s="4">
        <v>80</v>
      </c>
      <c r="C200" t="s" s="4">
        <v>870</v>
      </c>
      <c r="D200" t="s" s="4">
        <v>871</v>
      </c>
      <c r="E200" t="s" s="4">
        <v>83</v>
      </c>
      <c r="F200" t="s" s="4">
        <v>99</v>
      </c>
      <c r="G200" t="s" s="4">
        <v>114</v>
      </c>
      <c r="H200" t="s" s="4">
        <v>114</v>
      </c>
      <c r="I200" t="s" s="4">
        <v>175</v>
      </c>
      <c r="J200" t="s" s="4">
        <v>542</v>
      </c>
      <c r="K200" t="s" s="4">
        <v>543</v>
      </c>
      <c r="L200" t="s" s="4">
        <v>222</v>
      </c>
      <c r="M200" t="s" s="4">
        <v>89</v>
      </c>
      <c r="N200" t="s" s="4">
        <v>110</v>
      </c>
      <c r="O200" t="s" s="4">
        <v>91</v>
      </c>
      <c r="P200" t="s" s="4">
        <v>111</v>
      </c>
      <c r="Q200" t="s" s="4">
        <v>93</v>
      </c>
      <c r="R200" t="s" s="4">
        <v>922</v>
      </c>
      <c r="S200" t="s" s="4">
        <v>922</v>
      </c>
      <c r="T200" t="s" s="4">
        <v>922</v>
      </c>
      <c r="U200" t="s" s="4">
        <v>922</v>
      </c>
      <c r="V200" t="s" s="4">
        <v>922</v>
      </c>
      <c r="W200" t="s" s="4">
        <v>922</v>
      </c>
      <c r="X200" t="s" s="4">
        <v>922</v>
      </c>
      <c r="Y200" t="s" s="4">
        <v>922</v>
      </c>
      <c r="Z200" t="s" s="4">
        <v>922</v>
      </c>
      <c r="AA200" t="s" s="4">
        <v>922</v>
      </c>
      <c r="AB200" t="s" s="4">
        <v>922</v>
      </c>
      <c r="AC200" t="s" s="4">
        <v>922</v>
      </c>
      <c r="AD200" t="s" s="4">
        <v>922</v>
      </c>
      <c r="AE200" t="s" s="4">
        <v>95</v>
      </c>
      <c r="AF200" t="s" s="4">
        <v>862</v>
      </c>
      <c r="AG200" t="s" s="4">
        <v>97</v>
      </c>
    </row>
    <row r="201" ht="45.0" customHeight="true">
      <c r="A201" t="s" s="4">
        <v>923</v>
      </c>
      <c r="B201" t="s" s="4">
        <v>80</v>
      </c>
      <c r="C201" t="s" s="4">
        <v>870</v>
      </c>
      <c r="D201" t="s" s="4">
        <v>871</v>
      </c>
      <c r="E201" t="s" s="4">
        <v>83</v>
      </c>
      <c r="F201" t="s" s="4">
        <v>99</v>
      </c>
      <c r="G201" t="s" s="4">
        <v>114</v>
      </c>
      <c r="H201" t="s" s="4">
        <v>114</v>
      </c>
      <c r="I201" t="s" s="4">
        <v>175</v>
      </c>
      <c r="J201" t="s" s="4">
        <v>546</v>
      </c>
      <c r="K201" t="s" s="4">
        <v>547</v>
      </c>
      <c r="L201" t="s" s="4">
        <v>548</v>
      </c>
      <c r="M201" t="s" s="4">
        <v>89</v>
      </c>
      <c r="N201" t="s" s="4">
        <v>110</v>
      </c>
      <c r="O201" t="s" s="4">
        <v>91</v>
      </c>
      <c r="P201" t="s" s="4">
        <v>111</v>
      </c>
      <c r="Q201" t="s" s="4">
        <v>93</v>
      </c>
      <c r="R201" t="s" s="4">
        <v>924</v>
      </c>
      <c r="S201" t="s" s="4">
        <v>924</v>
      </c>
      <c r="T201" t="s" s="4">
        <v>924</v>
      </c>
      <c r="U201" t="s" s="4">
        <v>924</v>
      </c>
      <c r="V201" t="s" s="4">
        <v>924</v>
      </c>
      <c r="W201" t="s" s="4">
        <v>924</v>
      </c>
      <c r="X201" t="s" s="4">
        <v>924</v>
      </c>
      <c r="Y201" t="s" s="4">
        <v>924</v>
      </c>
      <c r="Z201" t="s" s="4">
        <v>924</v>
      </c>
      <c r="AA201" t="s" s="4">
        <v>924</v>
      </c>
      <c r="AB201" t="s" s="4">
        <v>924</v>
      </c>
      <c r="AC201" t="s" s="4">
        <v>924</v>
      </c>
      <c r="AD201" t="s" s="4">
        <v>924</v>
      </c>
      <c r="AE201" t="s" s="4">
        <v>95</v>
      </c>
      <c r="AF201" t="s" s="4">
        <v>862</v>
      </c>
      <c r="AG201" t="s" s="4">
        <v>97</v>
      </c>
    </row>
    <row r="202" ht="45.0" customHeight="true">
      <c r="A202" t="s" s="4">
        <v>925</v>
      </c>
      <c r="B202" t="s" s="4">
        <v>80</v>
      </c>
      <c r="C202" t="s" s="4">
        <v>870</v>
      </c>
      <c r="D202" t="s" s="4">
        <v>871</v>
      </c>
      <c r="E202" t="s" s="4">
        <v>83</v>
      </c>
      <c r="F202" t="s" s="4">
        <v>99</v>
      </c>
      <c r="G202" t="s" s="4">
        <v>187</v>
      </c>
      <c r="H202" t="s" s="4">
        <v>187</v>
      </c>
      <c r="I202" t="s" s="4">
        <v>115</v>
      </c>
      <c r="J202" t="s" s="4">
        <v>551</v>
      </c>
      <c r="K202" t="s" s="4">
        <v>211</v>
      </c>
      <c r="L202" t="s" s="4">
        <v>221</v>
      </c>
      <c r="M202" t="s" s="4">
        <v>119</v>
      </c>
      <c r="N202" t="s" s="4">
        <v>110</v>
      </c>
      <c r="O202" t="s" s="4">
        <v>91</v>
      </c>
      <c r="P202" t="s" s="4">
        <v>111</v>
      </c>
      <c r="Q202" t="s" s="4">
        <v>93</v>
      </c>
      <c r="R202" t="s" s="4">
        <v>926</v>
      </c>
      <c r="S202" t="s" s="4">
        <v>926</v>
      </c>
      <c r="T202" t="s" s="4">
        <v>926</v>
      </c>
      <c r="U202" t="s" s="4">
        <v>926</v>
      </c>
      <c r="V202" t="s" s="4">
        <v>926</v>
      </c>
      <c r="W202" t="s" s="4">
        <v>926</v>
      </c>
      <c r="X202" t="s" s="4">
        <v>926</v>
      </c>
      <c r="Y202" t="s" s="4">
        <v>926</v>
      </c>
      <c r="Z202" t="s" s="4">
        <v>926</v>
      </c>
      <c r="AA202" t="s" s="4">
        <v>926</v>
      </c>
      <c r="AB202" t="s" s="4">
        <v>926</v>
      </c>
      <c r="AC202" t="s" s="4">
        <v>926</v>
      </c>
      <c r="AD202" t="s" s="4">
        <v>926</v>
      </c>
      <c r="AE202" t="s" s="4">
        <v>95</v>
      </c>
      <c r="AF202" t="s" s="4">
        <v>862</v>
      </c>
      <c r="AG202" t="s" s="4">
        <v>97</v>
      </c>
    </row>
    <row r="203" ht="45.0" customHeight="true">
      <c r="A203" t="s" s="4">
        <v>927</v>
      </c>
      <c r="B203" t="s" s="4">
        <v>80</v>
      </c>
      <c r="C203" t="s" s="4">
        <v>870</v>
      </c>
      <c r="D203" t="s" s="4">
        <v>871</v>
      </c>
      <c r="E203" t="s" s="4">
        <v>83</v>
      </c>
      <c r="F203" t="s" s="4">
        <v>122</v>
      </c>
      <c r="G203" t="s" s="4">
        <v>554</v>
      </c>
      <c r="H203" t="s" s="4">
        <v>554</v>
      </c>
      <c r="I203" t="s" s="4">
        <v>151</v>
      </c>
      <c r="J203" t="s" s="4">
        <v>555</v>
      </c>
      <c r="K203" t="s" s="4">
        <v>260</v>
      </c>
      <c r="L203" t="s" s="4">
        <v>87</v>
      </c>
      <c r="M203" t="s" s="4">
        <v>89</v>
      </c>
      <c r="N203" t="s" s="4">
        <v>556</v>
      </c>
      <c r="O203" t="s" s="4">
        <v>91</v>
      </c>
      <c r="P203" t="s" s="4">
        <v>557</v>
      </c>
      <c r="Q203" t="s" s="4">
        <v>93</v>
      </c>
      <c r="R203" t="s" s="4">
        <v>928</v>
      </c>
      <c r="S203" t="s" s="4">
        <v>928</v>
      </c>
      <c r="T203" t="s" s="4">
        <v>928</v>
      </c>
      <c r="U203" t="s" s="4">
        <v>928</v>
      </c>
      <c r="V203" t="s" s="4">
        <v>928</v>
      </c>
      <c r="W203" t="s" s="4">
        <v>928</v>
      </c>
      <c r="X203" t="s" s="4">
        <v>928</v>
      </c>
      <c r="Y203" t="s" s="4">
        <v>928</v>
      </c>
      <c r="Z203" t="s" s="4">
        <v>928</v>
      </c>
      <c r="AA203" t="s" s="4">
        <v>928</v>
      </c>
      <c r="AB203" t="s" s="4">
        <v>928</v>
      </c>
      <c r="AC203" t="s" s="4">
        <v>928</v>
      </c>
      <c r="AD203" t="s" s="4">
        <v>928</v>
      </c>
      <c r="AE203" t="s" s="4">
        <v>95</v>
      </c>
      <c r="AF203" t="s" s="4">
        <v>862</v>
      </c>
      <c r="AG203" t="s" s="4">
        <v>97</v>
      </c>
    </row>
    <row r="204" ht="45.0" customHeight="true">
      <c r="A204" t="s" s="4">
        <v>929</v>
      </c>
      <c r="B204" t="s" s="4">
        <v>80</v>
      </c>
      <c r="C204" t="s" s="4">
        <v>870</v>
      </c>
      <c r="D204" t="s" s="4">
        <v>871</v>
      </c>
      <c r="E204" t="s" s="4">
        <v>83</v>
      </c>
      <c r="F204" t="s" s="4">
        <v>99</v>
      </c>
      <c r="G204" t="s" s="4">
        <v>100</v>
      </c>
      <c r="H204" t="s" s="4">
        <v>100</v>
      </c>
      <c r="I204" t="s" s="4">
        <v>101</v>
      </c>
      <c r="J204" t="s" s="4">
        <v>560</v>
      </c>
      <c r="K204" t="s" s="4">
        <v>561</v>
      </c>
      <c r="L204" t="s" s="4">
        <v>562</v>
      </c>
      <c r="M204" t="s" s="4">
        <v>119</v>
      </c>
      <c r="N204" t="s" s="4">
        <v>110</v>
      </c>
      <c r="O204" t="s" s="4">
        <v>91</v>
      </c>
      <c r="P204" t="s" s="4">
        <v>111</v>
      </c>
      <c r="Q204" t="s" s="4">
        <v>93</v>
      </c>
      <c r="R204" t="s" s="4">
        <v>930</v>
      </c>
      <c r="S204" t="s" s="4">
        <v>930</v>
      </c>
      <c r="T204" t="s" s="4">
        <v>930</v>
      </c>
      <c r="U204" t="s" s="4">
        <v>930</v>
      </c>
      <c r="V204" t="s" s="4">
        <v>930</v>
      </c>
      <c r="W204" t="s" s="4">
        <v>930</v>
      </c>
      <c r="X204" t="s" s="4">
        <v>930</v>
      </c>
      <c r="Y204" t="s" s="4">
        <v>930</v>
      </c>
      <c r="Z204" t="s" s="4">
        <v>930</v>
      </c>
      <c r="AA204" t="s" s="4">
        <v>930</v>
      </c>
      <c r="AB204" t="s" s="4">
        <v>930</v>
      </c>
      <c r="AC204" t="s" s="4">
        <v>930</v>
      </c>
      <c r="AD204" t="s" s="4">
        <v>930</v>
      </c>
      <c r="AE204" t="s" s="4">
        <v>95</v>
      </c>
      <c r="AF204" t="s" s="4">
        <v>862</v>
      </c>
      <c r="AG204" t="s" s="4">
        <v>97</v>
      </c>
    </row>
    <row r="205" ht="45.0" customHeight="true">
      <c r="A205" t="s" s="4">
        <v>931</v>
      </c>
      <c r="B205" t="s" s="4">
        <v>80</v>
      </c>
      <c r="C205" t="s" s="4">
        <v>870</v>
      </c>
      <c r="D205" t="s" s="4">
        <v>871</v>
      </c>
      <c r="E205" t="s" s="4">
        <v>83</v>
      </c>
      <c r="F205" t="s" s="4">
        <v>99</v>
      </c>
      <c r="G205" t="s" s="4">
        <v>672</v>
      </c>
      <c r="H205" t="s" s="4">
        <v>672</v>
      </c>
      <c r="I205" t="s" s="4">
        <v>181</v>
      </c>
      <c r="J205" t="s" s="4">
        <v>673</v>
      </c>
      <c r="K205" t="s" s="4">
        <v>608</v>
      </c>
      <c r="L205" t="s" s="4">
        <v>177</v>
      </c>
      <c r="M205" t="s" s="4">
        <v>89</v>
      </c>
      <c r="N205" t="s" s="4">
        <v>110</v>
      </c>
      <c r="O205" t="s" s="4">
        <v>91</v>
      </c>
      <c r="P205" t="s" s="4">
        <v>111</v>
      </c>
      <c r="Q205" t="s" s="4">
        <v>93</v>
      </c>
      <c r="R205" t="s" s="4">
        <v>932</v>
      </c>
      <c r="S205" t="s" s="4">
        <v>932</v>
      </c>
      <c r="T205" t="s" s="4">
        <v>932</v>
      </c>
      <c r="U205" t="s" s="4">
        <v>932</v>
      </c>
      <c r="V205" t="s" s="4">
        <v>932</v>
      </c>
      <c r="W205" t="s" s="4">
        <v>932</v>
      </c>
      <c r="X205" t="s" s="4">
        <v>932</v>
      </c>
      <c r="Y205" t="s" s="4">
        <v>932</v>
      </c>
      <c r="Z205" t="s" s="4">
        <v>932</v>
      </c>
      <c r="AA205" t="s" s="4">
        <v>932</v>
      </c>
      <c r="AB205" t="s" s="4">
        <v>932</v>
      </c>
      <c r="AC205" t="s" s="4">
        <v>932</v>
      </c>
      <c r="AD205" t="s" s="4">
        <v>932</v>
      </c>
      <c r="AE205" t="s" s="4">
        <v>95</v>
      </c>
      <c r="AF205" t="s" s="4">
        <v>862</v>
      </c>
      <c r="AG205" t="s" s="4">
        <v>97</v>
      </c>
    </row>
    <row r="206" ht="45.0" customHeight="true">
      <c r="A206" t="s" s="4">
        <v>933</v>
      </c>
      <c r="B206" t="s" s="4">
        <v>80</v>
      </c>
      <c r="C206" t="s" s="4">
        <v>870</v>
      </c>
      <c r="D206" t="s" s="4">
        <v>871</v>
      </c>
      <c r="E206" t="s" s="4">
        <v>83</v>
      </c>
      <c r="F206" t="s" s="4">
        <v>99</v>
      </c>
      <c r="G206" t="s" s="4">
        <v>672</v>
      </c>
      <c r="H206" t="s" s="4">
        <v>672</v>
      </c>
      <c r="I206" t="s" s="4">
        <v>181</v>
      </c>
      <c r="J206" t="s" s="4">
        <v>676</v>
      </c>
      <c r="K206" t="s" s="4">
        <v>88</v>
      </c>
      <c r="L206" t="s" s="4">
        <v>177</v>
      </c>
      <c r="M206" t="s" s="4">
        <v>89</v>
      </c>
      <c r="N206" t="s" s="4">
        <v>110</v>
      </c>
      <c r="O206" t="s" s="4">
        <v>91</v>
      </c>
      <c r="P206" t="s" s="4">
        <v>111</v>
      </c>
      <c r="Q206" t="s" s="4">
        <v>93</v>
      </c>
      <c r="R206" t="s" s="4">
        <v>934</v>
      </c>
      <c r="S206" t="s" s="4">
        <v>934</v>
      </c>
      <c r="T206" t="s" s="4">
        <v>934</v>
      </c>
      <c r="U206" t="s" s="4">
        <v>934</v>
      </c>
      <c r="V206" t="s" s="4">
        <v>934</v>
      </c>
      <c r="W206" t="s" s="4">
        <v>934</v>
      </c>
      <c r="X206" t="s" s="4">
        <v>934</v>
      </c>
      <c r="Y206" t="s" s="4">
        <v>934</v>
      </c>
      <c r="Z206" t="s" s="4">
        <v>934</v>
      </c>
      <c r="AA206" t="s" s="4">
        <v>934</v>
      </c>
      <c r="AB206" t="s" s="4">
        <v>934</v>
      </c>
      <c r="AC206" t="s" s="4">
        <v>934</v>
      </c>
      <c r="AD206" t="s" s="4">
        <v>934</v>
      </c>
      <c r="AE206" t="s" s="4">
        <v>95</v>
      </c>
      <c r="AF206" t="s" s="4">
        <v>862</v>
      </c>
      <c r="AG206" t="s" s="4">
        <v>97</v>
      </c>
    </row>
    <row r="207" ht="45.0" customHeight="true">
      <c r="A207" t="s" s="4">
        <v>935</v>
      </c>
      <c r="B207" t="s" s="4">
        <v>80</v>
      </c>
      <c r="C207" t="s" s="4">
        <v>870</v>
      </c>
      <c r="D207" t="s" s="4">
        <v>871</v>
      </c>
      <c r="E207" t="s" s="4">
        <v>83</v>
      </c>
      <c r="F207" t="s" s="4">
        <v>99</v>
      </c>
      <c r="G207" t="s" s="4">
        <v>100</v>
      </c>
      <c r="H207" t="s" s="4">
        <v>100</v>
      </c>
      <c r="I207" t="s" s="4">
        <v>101</v>
      </c>
      <c r="J207" t="s" s="4">
        <v>663</v>
      </c>
      <c r="K207" t="s" s="4">
        <v>664</v>
      </c>
      <c r="L207" t="s" s="4">
        <v>393</v>
      </c>
      <c r="M207" t="s" s="4">
        <v>89</v>
      </c>
      <c r="N207" t="s" s="4">
        <v>110</v>
      </c>
      <c r="O207" t="s" s="4">
        <v>91</v>
      </c>
      <c r="P207" t="s" s="4">
        <v>111</v>
      </c>
      <c r="Q207" t="s" s="4">
        <v>93</v>
      </c>
      <c r="R207" t="s" s="4">
        <v>936</v>
      </c>
      <c r="S207" t="s" s="4">
        <v>936</v>
      </c>
      <c r="T207" t="s" s="4">
        <v>936</v>
      </c>
      <c r="U207" t="s" s="4">
        <v>936</v>
      </c>
      <c r="V207" t="s" s="4">
        <v>936</v>
      </c>
      <c r="W207" t="s" s="4">
        <v>936</v>
      </c>
      <c r="X207" t="s" s="4">
        <v>936</v>
      </c>
      <c r="Y207" t="s" s="4">
        <v>936</v>
      </c>
      <c r="Z207" t="s" s="4">
        <v>936</v>
      </c>
      <c r="AA207" t="s" s="4">
        <v>936</v>
      </c>
      <c r="AB207" t="s" s="4">
        <v>936</v>
      </c>
      <c r="AC207" t="s" s="4">
        <v>936</v>
      </c>
      <c r="AD207" t="s" s="4">
        <v>936</v>
      </c>
      <c r="AE207" t="s" s="4">
        <v>95</v>
      </c>
      <c r="AF207" t="s" s="4">
        <v>862</v>
      </c>
      <c r="AG207" t="s" s="4">
        <v>97</v>
      </c>
    </row>
    <row r="208" ht="45.0" customHeight="true">
      <c r="A208" t="s" s="4">
        <v>937</v>
      </c>
      <c r="B208" t="s" s="4">
        <v>80</v>
      </c>
      <c r="C208" t="s" s="4">
        <v>870</v>
      </c>
      <c r="D208" t="s" s="4">
        <v>871</v>
      </c>
      <c r="E208" t="s" s="4">
        <v>83</v>
      </c>
      <c r="F208" t="s" s="4">
        <v>122</v>
      </c>
      <c r="G208" t="s" s="4">
        <v>198</v>
      </c>
      <c r="H208" t="s" s="4">
        <v>198</v>
      </c>
      <c r="I208" t="s" s="4">
        <v>115</v>
      </c>
      <c r="J208" t="s" s="4">
        <v>582</v>
      </c>
      <c r="K208" t="s" s="4">
        <v>583</v>
      </c>
      <c r="L208" t="s" s="4">
        <v>490</v>
      </c>
      <c r="M208" t="s" s="4">
        <v>89</v>
      </c>
      <c r="N208" t="s" s="4">
        <v>202</v>
      </c>
      <c r="O208" t="s" s="4">
        <v>91</v>
      </c>
      <c r="P208" t="s" s="4">
        <v>203</v>
      </c>
      <c r="Q208" t="s" s="4">
        <v>93</v>
      </c>
      <c r="R208" t="s" s="4">
        <v>938</v>
      </c>
      <c r="S208" t="s" s="4">
        <v>938</v>
      </c>
      <c r="T208" t="s" s="4">
        <v>938</v>
      </c>
      <c r="U208" t="s" s="4">
        <v>938</v>
      </c>
      <c r="V208" t="s" s="4">
        <v>938</v>
      </c>
      <c r="W208" t="s" s="4">
        <v>938</v>
      </c>
      <c r="X208" t="s" s="4">
        <v>938</v>
      </c>
      <c r="Y208" t="s" s="4">
        <v>938</v>
      </c>
      <c r="Z208" t="s" s="4">
        <v>938</v>
      </c>
      <c r="AA208" t="s" s="4">
        <v>938</v>
      </c>
      <c r="AB208" t="s" s="4">
        <v>938</v>
      </c>
      <c r="AC208" t="s" s="4">
        <v>938</v>
      </c>
      <c r="AD208" t="s" s="4">
        <v>938</v>
      </c>
      <c r="AE208" t="s" s="4">
        <v>95</v>
      </c>
      <c r="AF208" t="s" s="4">
        <v>862</v>
      </c>
      <c r="AG208" t="s" s="4">
        <v>97</v>
      </c>
    </row>
    <row r="209" ht="45.0" customHeight="true">
      <c r="A209" t="s" s="4">
        <v>939</v>
      </c>
      <c r="B209" t="s" s="4">
        <v>80</v>
      </c>
      <c r="C209" t="s" s="4">
        <v>870</v>
      </c>
      <c r="D209" t="s" s="4">
        <v>871</v>
      </c>
      <c r="E209" t="s" s="4">
        <v>83</v>
      </c>
      <c r="F209" t="s" s="4">
        <v>122</v>
      </c>
      <c r="G209" t="s" s="4">
        <v>198</v>
      </c>
      <c r="H209" t="s" s="4">
        <v>198</v>
      </c>
      <c r="I209" t="s" s="4">
        <v>151</v>
      </c>
      <c r="J209" t="s" s="4">
        <v>586</v>
      </c>
      <c r="K209" t="s" s="4">
        <v>587</v>
      </c>
      <c r="L209" t="s" s="4">
        <v>588</v>
      </c>
      <c r="M209" t="s" s="4">
        <v>89</v>
      </c>
      <c r="N209" t="s" s="4">
        <v>202</v>
      </c>
      <c r="O209" t="s" s="4">
        <v>91</v>
      </c>
      <c r="P209" t="s" s="4">
        <v>203</v>
      </c>
      <c r="Q209" t="s" s="4">
        <v>93</v>
      </c>
      <c r="R209" t="s" s="4">
        <v>940</v>
      </c>
      <c r="S209" t="s" s="4">
        <v>940</v>
      </c>
      <c r="T209" t="s" s="4">
        <v>940</v>
      </c>
      <c r="U209" t="s" s="4">
        <v>940</v>
      </c>
      <c r="V209" t="s" s="4">
        <v>940</v>
      </c>
      <c r="W209" t="s" s="4">
        <v>940</v>
      </c>
      <c r="X209" t="s" s="4">
        <v>940</v>
      </c>
      <c r="Y209" t="s" s="4">
        <v>940</v>
      </c>
      <c r="Z209" t="s" s="4">
        <v>940</v>
      </c>
      <c r="AA209" t="s" s="4">
        <v>940</v>
      </c>
      <c r="AB209" t="s" s="4">
        <v>940</v>
      </c>
      <c r="AC209" t="s" s="4">
        <v>940</v>
      </c>
      <c r="AD209" t="s" s="4">
        <v>940</v>
      </c>
      <c r="AE209" t="s" s="4">
        <v>95</v>
      </c>
      <c r="AF209" t="s" s="4">
        <v>862</v>
      </c>
      <c r="AG209" t="s" s="4">
        <v>97</v>
      </c>
    </row>
    <row r="210" ht="45.0" customHeight="true">
      <c r="A210" t="s" s="4">
        <v>941</v>
      </c>
      <c r="B210" t="s" s="4">
        <v>80</v>
      </c>
      <c r="C210" t="s" s="4">
        <v>870</v>
      </c>
      <c r="D210" t="s" s="4">
        <v>871</v>
      </c>
      <c r="E210" t="s" s="4">
        <v>83</v>
      </c>
      <c r="F210" t="s" s="4">
        <v>122</v>
      </c>
      <c r="G210" t="s" s="4">
        <v>198</v>
      </c>
      <c r="H210" t="s" s="4">
        <v>198</v>
      </c>
      <c r="I210" t="s" s="4">
        <v>151</v>
      </c>
      <c r="J210" t="s" s="4">
        <v>594</v>
      </c>
      <c r="K210" t="s" s="4">
        <v>588</v>
      </c>
      <c r="L210" t="s" s="4">
        <v>595</v>
      </c>
      <c r="M210" t="s" s="4">
        <v>89</v>
      </c>
      <c r="N210" t="s" s="4">
        <v>202</v>
      </c>
      <c r="O210" t="s" s="4">
        <v>91</v>
      </c>
      <c r="P210" t="s" s="4">
        <v>203</v>
      </c>
      <c r="Q210" t="s" s="4">
        <v>93</v>
      </c>
      <c r="R210" t="s" s="4">
        <v>942</v>
      </c>
      <c r="S210" t="s" s="4">
        <v>942</v>
      </c>
      <c r="T210" t="s" s="4">
        <v>942</v>
      </c>
      <c r="U210" t="s" s="4">
        <v>942</v>
      </c>
      <c r="V210" t="s" s="4">
        <v>942</v>
      </c>
      <c r="W210" t="s" s="4">
        <v>942</v>
      </c>
      <c r="X210" t="s" s="4">
        <v>942</v>
      </c>
      <c r="Y210" t="s" s="4">
        <v>942</v>
      </c>
      <c r="Z210" t="s" s="4">
        <v>942</v>
      </c>
      <c r="AA210" t="s" s="4">
        <v>942</v>
      </c>
      <c r="AB210" t="s" s="4">
        <v>942</v>
      </c>
      <c r="AC210" t="s" s="4">
        <v>942</v>
      </c>
      <c r="AD210" t="s" s="4">
        <v>942</v>
      </c>
      <c r="AE210" t="s" s="4">
        <v>95</v>
      </c>
      <c r="AF210" t="s" s="4">
        <v>862</v>
      </c>
      <c r="AG210" t="s" s="4">
        <v>97</v>
      </c>
    </row>
    <row r="211" ht="45.0" customHeight="true">
      <c r="A211" t="s" s="4">
        <v>943</v>
      </c>
      <c r="B211" t="s" s="4">
        <v>80</v>
      </c>
      <c r="C211" t="s" s="4">
        <v>870</v>
      </c>
      <c r="D211" t="s" s="4">
        <v>871</v>
      </c>
      <c r="E211" t="s" s="4">
        <v>83</v>
      </c>
      <c r="F211" t="s" s="4">
        <v>99</v>
      </c>
      <c r="G211" t="s" s="4">
        <v>100</v>
      </c>
      <c r="H211" t="s" s="4">
        <v>100</v>
      </c>
      <c r="I211" t="s" s="4">
        <v>101</v>
      </c>
      <c r="J211" t="s" s="4">
        <v>944</v>
      </c>
      <c r="K211" t="s" s="4">
        <v>341</v>
      </c>
      <c r="L211" t="s" s="4">
        <v>342</v>
      </c>
      <c r="M211" t="s" s="4">
        <v>119</v>
      </c>
      <c r="N211" t="s" s="4">
        <v>110</v>
      </c>
      <c r="O211" t="s" s="4">
        <v>91</v>
      </c>
      <c r="P211" t="s" s="4">
        <v>111</v>
      </c>
      <c r="Q211" t="s" s="4">
        <v>93</v>
      </c>
      <c r="R211" t="s" s="4">
        <v>945</v>
      </c>
      <c r="S211" t="s" s="4">
        <v>945</v>
      </c>
      <c r="T211" t="s" s="4">
        <v>945</v>
      </c>
      <c r="U211" t="s" s="4">
        <v>945</v>
      </c>
      <c r="V211" t="s" s="4">
        <v>945</v>
      </c>
      <c r="W211" t="s" s="4">
        <v>945</v>
      </c>
      <c r="X211" t="s" s="4">
        <v>945</v>
      </c>
      <c r="Y211" t="s" s="4">
        <v>945</v>
      </c>
      <c r="Z211" t="s" s="4">
        <v>945</v>
      </c>
      <c r="AA211" t="s" s="4">
        <v>945</v>
      </c>
      <c r="AB211" t="s" s="4">
        <v>945</v>
      </c>
      <c r="AC211" t="s" s="4">
        <v>945</v>
      </c>
      <c r="AD211" t="s" s="4">
        <v>945</v>
      </c>
      <c r="AE211" t="s" s="4">
        <v>95</v>
      </c>
      <c r="AF211" t="s" s="4">
        <v>862</v>
      </c>
      <c r="AG211" t="s" s="4">
        <v>97</v>
      </c>
    </row>
    <row r="212" ht="45.0" customHeight="true">
      <c r="A212" t="s" s="4">
        <v>946</v>
      </c>
      <c r="B212" t="s" s="4">
        <v>80</v>
      </c>
      <c r="C212" t="s" s="4">
        <v>870</v>
      </c>
      <c r="D212" t="s" s="4">
        <v>871</v>
      </c>
      <c r="E212" t="s" s="4">
        <v>83</v>
      </c>
      <c r="F212" t="s" s="4">
        <v>99</v>
      </c>
      <c r="G212" t="s" s="4">
        <v>114</v>
      </c>
      <c r="H212" t="s" s="4">
        <v>114</v>
      </c>
      <c r="I212" t="s" s="4">
        <v>181</v>
      </c>
      <c r="J212" t="s" s="4">
        <v>345</v>
      </c>
      <c r="K212" t="s" s="4">
        <v>346</v>
      </c>
      <c r="L212" t="s" s="4">
        <v>347</v>
      </c>
      <c r="M212" t="s" s="4">
        <v>119</v>
      </c>
      <c r="N212" t="s" s="4">
        <v>110</v>
      </c>
      <c r="O212" t="s" s="4">
        <v>91</v>
      </c>
      <c r="P212" t="s" s="4">
        <v>111</v>
      </c>
      <c r="Q212" t="s" s="4">
        <v>93</v>
      </c>
      <c r="R212" t="s" s="4">
        <v>947</v>
      </c>
      <c r="S212" t="s" s="4">
        <v>947</v>
      </c>
      <c r="T212" t="s" s="4">
        <v>947</v>
      </c>
      <c r="U212" t="s" s="4">
        <v>947</v>
      </c>
      <c r="V212" t="s" s="4">
        <v>947</v>
      </c>
      <c r="W212" t="s" s="4">
        <v>947</v>
      </c>
      <c r="X212" t="s" s="4">
        <v>947</v>
      </c>
      <c r="Y212" t="s" s="4">
        <v>947</v>
      </c>
      <c r="Z212" t="s" s="4">
        <v>947</v>
      </c>
      <c r="AA212" t="s" s="4">
        <v>947</v>
      </c>
      <c r="AB212" t="s" s="4">
        <v>947</v>
      </c>
      <c r="AC212" t="s" s="4">
        <v>947</v>
      </c>
      <c r="AD212" t="s" s="4">
        <v>947</v>
      </c>
      <c r="AE212" t="s" s="4">
        <v>95</v>
      </c>
      <c r="AF212" t="s" s="4">
        <v>862</v>
      </c>
      <c r="AG212" t="s" s="4">
        <v>97</v>
      </c>
    </row>
    <row r="213" ht="45.0" customHeight="true">
      <c r="A213" t="s" s="4">
        <v>948</v>
      </c>
      <c r="B213" t="s" s="4">
        <v>80</v>
      </c>
      <c r="C213" t="s" s="4">
        <v>870</v>
      </c>
      <c r="D213" t="s" s="4">
        <v>871</v>
      </c>
      <c r="E213" t="s" s="4">
        <v>83</v>
      </c>
      <c r="F213" t="s" s="4">
        <v>99</v>
      </c>
      <c r="G213" t="s" s="4">
        <v>100</v>
      </c>
      <c r="H213" t="s" s="4">
        <v>100</v>
      </c>
      <c r="I213" t="s" s="4">
        <v>101</v>
      </c>
      <c r="J213" t="s" s="4">
        <v>350</v>
      </c>
      <c r="K213" t="s" s="4">
        <v>351</v>
      </c>
      <c r="L213" t="s" s="4">
        <v>352</v>
      </c>
      <c r="M213" t="s" s="4">
        <v>119</v>
      </c>
      <c r="N213" t="s" s="4">
        <v>110</v>
      </c>
      <c r="O213" t="s" s="4">
        <v>91</v>
      </c>
      <c r="P213" t="s" s="4">
        <v>111</v>
      </c>
      <c r="Q213" t="s" s="4">
        <v>93</v>
      </c>
      <c r="R213" t="s" s="4">
        <v>949</v>
      </c>
      <c r="S213" t="s" s="4">
        <v>949</v>
      </c>
      <c r="T213" t="s" s="4">
        <v>949</v>
      </c>
      <c r="U213" t="s" s="4">
        <v>949</v>
      </c>
      <c r="V213" t="s" s="4">
        <v>949</v>
      </c>
      <c r="W213" t="s" s="4">
        <v>949</v>
      </c>
      <c r="X213" t="s" s="4">
        <v>949</v>
      </c>
      <c r="Y213" t="s" s="4">
        <v>949</v>
      </c>
      <c r="Z213" t="s" s="4">
        <v>949</v>
      </c>
      <c r="AA213" t="s" s="4">
        <v>949</v>
      </c>
      <c r="AB213" t="s" s="4">
        <v>949</v>
      </c>
      <c r="AC213" t="s" s="4">
        <v>949</v>
      </c>
      <c r="AD213" t="s" s="4">
        <v>949</v>
      </c>
      <c r="AE213" t="s" s="4">
        <v>95</v>
      </c>
      <c r="AF213" t="s" s="4">
        <v>862</v>
      </c>
      <c r="AG213" t="s" s="4">
        <v>97</v>
      </c>
    </row>
    <row r="214" ht="45.0" customHeight="true">
      <c r="A214" t="s" s="4">
        <v>950</v>
      </c>
      <c r="B214" t="s" s="4">
        <v>80</v>
      </c>
      <c r="C214" t="s" s="4">
        <v>870</v>
      </c>
      <c r="D214" t="s" s="4">
        <v>871</v>
      </c>
      <c r="E214" t="s" s="4">
        <v>83</v>
      </c>
      <c r="F214" t="s" s="4">
        <v>99</v>
      </c>
      <c r="G214" t="s" s="4">
        <v>100</v>
      </c>
      <c r="H214" t="s" s="4">
        <v>100</v>
      </c>
      <c r="I214" t="s" s="4">
        <v>101</v>
      </c>
      <c r="J214" t="s" s="4">
        <v>484</v>
      </c>
      <c r="K214" t="s" s="4">
        <v>485</v>
      </c>
      <c r="L214" t="s" s="4">
        <v>440</v>
      </c>
      <c r="M214" t="s" s="4">
        <v>119</v>
      </c>
      <c r="N214" t="s" s="4">
        <v>110</v>
      </c>
      <c r="O214" t="s" s="4">
        <v>91</v>
      </c>
      <c r="P214" t="s" s="4">
        <v>111</v>
      </c>
      <c r="Q214" t="s" s="4">
        <v>93</v>
      </c>
      <c r="R214" t="s" s="4">
        <v>951</v>
      </c>
      <c r="S214" t="s" s="4">
        <v>951</v>
      </c>
      <c r="T214" t="s" s="4">
        <v>951</v>
      </c>
      <c r="U214" t="s" s="4">
        <v>951</v>
      </c>
      <c r="V214" t="s" s="4">
        <v>951</v>
      </c>
      <c r="W214" t="s" s="4">
        <v>951</v>
      </c>
      <c r="X214" t="s" s="4">
        <v>951</v>
      </c>
      <c r="Y214" t="s" s="4">
        <v>951</v>
      </c>
      <c r="Z214" t="s" s="4">
        <v>951</v>
      </c>
      <c r="AA214" t="s" s="4">
        <v>951</v>
      </c>
      <c r="AB214" t="s" s="4">
        <v>951</v>
      </c>
      <c r="AC214" t="s" s="4">
        <v>951</v>
      </c>
      <c r="AD214" t="s" s="4">
        <v>951</v>
      </c>
      <c r="AE214" t="s" s="4">
        <v>95</v>
      </c>
      <c r="AF214" t="s" s="4">
        <v>862</v>
      </c>
      <c r="AG214" t="s" s="4">
        <v>97</v>
      </c>
    </row>
    <row r="215" ht="45.0" customHeight="true">
      <c r="A215" t="s" s="4">
        <v>952</v>
      </c>
      <c r="B215" t="s" s="4">
        <v>80</v>
      </c>
      <c r="C215" t="s" s="4">
        <v>870</v>
      </c>
      <c r="D215" t="s" s="4">
        <v>871</v>
      </c>
      <c r="E215" t="s" s="4">
        <v>83</v>
      </c>
      <c r="F215" t="s" s="4">
        <v>99</v>
      </c>
      <c r="G215" t="s" s="4">
        <v>114</v>
      </c>
      <c r="H215" t="s" s="4">
        <v>114</v>
      </c>
      <c r="I215" t="s" s="4">
        <v>175</v>
      </c>
      <c r="J215" t="s" s="4">
        <v>488</v>
      </c>
      <c r="K215" t="s" s="4">
        <v>489</v>
      </c>
      <c r="L215" t="s" s="4">
        <v>490</v>
      </c>
      <c r="M215" t="s" s="4">
        <v>89</v>
      </c>
      <c r="N215" t="s" s="4">
        <v>110</v>
      </c>
      <c r="O215" t="s" s="4">
        <v>91</v>
      </c>
      <c r="P215" t="s" s="4">
        <v>111</v>
      </c>
      <c r="Q215" t="s" s="4">
        <v>93</v>
      </c>
      <c r="R215" t="s" s="4">
        <v>953</v>
      </c>
      <c r="S215" t="s" s="4">
        <v>953</v>
      </c>
      <c r="T215" t="s" s="4">
        <v>953</v>
      </c>
      <c r="U215" t="s" s="4">
        <v>953</v>
      </c>
      <c r="V215" t="s" s="4">
        <v>953</v>
      </c>
      <c r="W215" t="s" s="4">
        <v>953</v>
      </c>
      <c r="X215" t="s" s="4">
        <v>953</v>
      </c>
      <c r="Y215" t="s" s="4">
        <v>953</v>
      </c>
      <c r="Z215" t="s" s="4">
        <v>953</v>
      </c>
      <c r="AA215" t="s" s="4">
        <v>953</v>
      </c>
      <c r="AB215" t="s" s="4">
        <v>953</v>
      </c>
      <c r="AC215" t="s" s="4">
        <v>953</v>
      </c>
      <c r="AD215" t="s" s="4">
        <v>953</v>
      </c>
      <c r="AE215" t="s" s="4">
        <v>95</v>
      </c>
      <c r="AF215" t="s" s="4">
        <v>862</v>
      </c>
      <c r="AG215" t="s" s="4">
        <v>97</v>
      </c>
    </row>
    <row r="216" ht="45.0" customHeight="true">
      <c r="A216" t="s" s="4">
        <v>954</v>
      </c>
      <c r="B216" t="s" s="4">
        <v>80</v>
      </c>
      <c r="C216" t="s" s="4">
        <v>870</v>
      </c>
      <c r="D216" t="s" s="4">
        <v>871</v>
      </c>
      <c r="E216" t="s" s="4">
        <v>83</v>
      </c>
      <c r="F216" t="s" s="4">
        <v>99</v>
      </c>
      <c r="G216" t="s" s="4">
        <v>187</v>
      </c>
      <c r="H216" t="s" s="4">
        <v>187</v>
      </c>
      <c r="I216" t="s" s="4">
        <v>115</v>
      </c>
      <c r="J216" t="s" s="4">
        <v>493</v>
      </c>
      <c r="K216" t="s" s="4">
        <v>494</v>
      </c>
      <c r="L216" t="s" s="4">
        <v>222</v>
      </c>
      <c r="M216" t="s" s="4">
        <v>119</v>
      </c>
      <c r="N216" t="s" s="4">
        <v>110</v>
      </c>
      <c r="O216" t="s" s="4">
        <v>91</v>
      </c>
      <c r="P216" t="s" s="4">
        <v>111</v>
      </c>
      <c r="Q216" t="s" s="4">
        <v>93</v>
      </c>
      <c r="R216" t="s" s="4">
        <v>955</v>
      </c>
      <c r="S216" t="s" s="4">
        <v>955</v>
      </c>
      <c r="T216" t="s" s="4">
        <v>955</v>
      </c>
      <c r="U216" t="s" s="4">
        <v>955</v>
      </c>
      <c r="V216" t="s" s="4">
        <v>955</v>
      </c>
      <c r="W216" t="s" s="4">
        <v>955</v>
      </c>
      <c r="X216" t="s" s="4">
        <v>955</v>
      </c>
      <c r="Y216" t="s" s="4">
        <v>955</v>
      </c>
      <c r="Z216" t="s" s="4">
        <v>955</v>
      </c>
      <c r="AA216" t="s" s="4">
        <v>955</v>
      </c>
      <c r="AB216" t="s" s="4">
        <v>955</v>
      </c>
      <c r="AC216" t="s" s="4">
        <v>955</v>
      </c>
      <c r="AD216" t="s" s="4">
        <v>955</v>
      </c>
      <c r="AE216" t="s" s="4">
        <v>95</v>
      </c>
      <c r="AF216" t="s" s="4">
        <v>862</v>
      </c>
      <c r="AG216" t="s" s="4">
        <v>97</v>
      </c>
    </row>
    <row r="217" ht="45.0" customHeight="true">
      <c r="A217" t="s" s="4">
        <v>956</v>
      </c>
      <c r="B217" t="s" s="4">
        <v>80</v>
      </c>
      <c r="C217" t="s" s="4">
        <v>870</v>
      </c>
      <c r="D217" t="s" s="4">
        <v>871</v>
      </c>
      <c r="E217" t="s" s="4">
        <v>83</v>
      </c>
      <c r="F217" t="s" s="4">
        <v>10</v>
      </c>
      <c r="G217" t="s" s="4">
        <v>131</v>
      </c>
      <c r="H217" t="s" s="4">
        <v>131</v>
      </c>
      <c r="I217" t="s" s="4">
        <v>175</v>
      </c>
      <c r="J217" t="s" s="4">
        <v>241</v>
      </c>
      <c r="K217" t="s" s="4">
        <v>242</v>
      </c>
      <c r="L217" t="s" s="4">
        <v>243</v>
      </c>
      <c r="M217" t="s" s="4">
        <v>89</v>
      </c>
      <c r="N217" t="s" s="4">
        <v>135</v>
      </c>
      <c r="O217" t="s" s="4">
        <v>91</v>
      </c>
      <c r="P217" t="s" s="4">
        <v>136</v>
      </c>
      <c r="Q217" t="s" s="4">
        <v>93</v>
      </c>
      <c r="R217" t="s" s="4">
        <v>957</v>
      </c>
      <c r="S217" t="s" s="4">
        <v>957</v>
      </c>
      <c r="T217" t="s" s="4">
        <v>957</v>
      </c>
      <c r="U217" t="s" s="4">
        <v>957</v>
      </c>
      <c r="V217" t="s" s="4">
        <v>957</v>
      </c>
      <c r="W217" t="s" s="4">
        <v>957</v>
      </c>
      <c r="X217" t="s" s="4">
        <v>957</v>
      </c>
      <c r="Y217" t="s" s="4">
        <v>957</v>
      </c>
      <c r="Z217" t="s" s="4">
        <v>957</v>
      </c>
      <c r="AA217" t="s" s="4">
        <v>957</v>
      </c>
      <c r="AB217" t="s" s="4">
        <v>957</v>
      </c>
      <c r="AC217" t="s" s="4">
        <v>957</v>
      </c>
      <c r="AD217" t="s" s="4">
        <v>957</v>
      </c>
      <c r="AE217" t="s" s="4">
        <v>95</v>
      </c>
      <c r="AF217" t="s" s="4">
        <v>862</v>
      </c>
      <c r="AG217" t="s" s="4">
        <v>97</v>
      </c>
    </row>
    <row r="218" ht="45.0" customHeight="true">
      <c r="A218" t="s" s="4">
        <v>958</v>
      </c>
      <c r="B218" t="s" s="4">
        <v>80</v>
      </c>
      <c r="C218" t="s" s="4">
        <v>870</v>
      </c>
      <c r="D218" t="s" s="4">
        <v>871</v>
      </c>
      <c r="E218" t="s" s="4">
        <v>83</v>
      </c>
      <c r="F218" t="s" s="4">
        <v>99</v>
      </c>
      <c r="G218" t="s" s="4">
        <v>114</v>
      </c>
      <c r="H218" t="s" s="4">
        <v>114</v>
      </c>
      <c r="I218" t="s" s="4">
        <v>175</v>
      </c>
      <c r="J218" t="s" s="4">
        <v>246</v>
      </c>
      <c r="K218" t="s" s="4">
        <v>247</v>
      </c>
      <c r="L218" t="s" s="4">
        <v>248</v>
      </c>
      <c r="M218" t="s" s="4">
        <v>89</v>
      </c>
      <c r="N218" t="s" s="4">
        <v>110</v>
      </c>
      <c r="O218" t="s" s="4">
        <v>91</v>
      </c>
      <c r="P218" t="s" s="4">
        <v>111</v>
      </c>
      <c r="Q218" t="s" s="4">
        <v>93</v>
      </c>
      <c r="R218" t="s" s="4">
        <v>959</v>
      </c>
      <c r="S218" t="s" s="4">
        <v>959</v>
      </c>
      <c r="T218" t="s" s="4">
        <v>959</v>
      </c>
      <c r="U218" t="s" s="4">
        <v>959</v>
      </c>
      <c r="V218" t="s" s="4">
        <v>959</v>
      </c>
      <c r="W218" t="s" s="4">
        <v>959</v>
      </c>
      <c r="X218" t="s" s="4">
        <v>959</v>
      </c>
      <c r="Y218" t="s" s="4">
        <v>959</v>
      </c>
      <c r="Z218" t="s" s="4">
        <v>959</v>
      </c>
      <c r="AA218" t="s" s="4">
        <v>959</v>
      </c>
      <c r="AB218" t="s" s="4">
        <v>959</v>
      </c>
      <c r="AC218" t="s" s="4">
        <v>959</v>
      </c>
      <c r="AD218" t="s" s="4">
        <v>959</v>
      </c>
      <c r="AE218" t="s" s="4">
        <v>95</v>
      </c>
      <c r="AF218" t="s" s="4">
        <v>862</v>
      </c>
      <c r="AG218" t="s" s="4">
        <v>97</v>
      </c>
    </row>
    <row r="219" ht="45.0" customHeight="true">
      <c r="A219" t="s" s="4">
        <v>960</v>
      </c>
      <c r="B219" t="s" s="4">
        <v>80</v>
      </c>
      <c r="C219" t="s" s="4">
        <v>870</v>
      </c>
      <c r="D219" t="s" s="4">
        <v>871</v>
      </c>
      <c r="E219" t="s" s="4">
        <v>83</v>
      </c>
      <c r="F219" t="s" s="4">
        <v>10</v>
      </c>
      <c r="G219" t="s" s="4">
        <v>131</v>
      </c>
      <c r="H219" t="s" s="4">
        <v>131</v>
      </c>
      <c r="I219" t="s" s="4">
        <v>175</v>
      </c>
      <c r="J219" t="s" s="4">
        <v>251</v>
      </c>
      <c r="K219" t="s" s="4">
        <v>172</v>
      </c>
      <c r="L219" t="s" s="4">
        <v>221</v>
      </c>
      <c r="M219" t="s" s="4">
        <v>119</v>
      </c>
      <c r="N219" t="s" s="4">
        <v>135</v>
      </c>
      <c r="O219" t="s" s="4">
        <v>91</v>
      </c>
      <c r="P219" t="s" s="4">
        <v>136</v>
      </c>
      <c r="Q219" t="s" s="4">
        <v>93</v>
      </c>
      <c r="R219" t="s" s="4">
        <v>961</v>
      </c>
      <c r="S219" t="s" s="4">
        <v>961</v>
      </c>
      <c r="T219" t="s" s="4">
        <v>961</v>
      </c>
      <c r="U219" t="s" s="4">
        <v>961</v>
      </c>
      <c r="V219" t="s" s="4">
        <v>961</v>
      </c>
      <c r="W219" t="s" s="4">
        <v>961</v>
      </c>
      <c r="X219" t="s" s="4">
        <v>961</v>
      </c>
      <c r="Y219" t="s" s="4">
        <v>961</v>
      </c>
      <c r="Z219" t="s" s="4">
        <v>961</v>
      </c>
      <c r="AA219" t="s" s="4">
        <v>961</v>
      </c>
      <c r="AB219" t="s" s="4">
        <v>961</v>
      </c>
      <c r="AC219" t="s" s="4">
        <v>961</v>
      </c>
      <c r="AD219" t="s" s="4">
        <v>961</v>
      </c>
      <c r="AE219" t="s" s="4">
        <v>95</v>
      </c>
      <c r="AF219" t="s" s="4">
        <v>862</v>
      </c>
      <c r="AG219" t="s" s="4">
        <v>97</v>
      </c>
    </row>
    <row r="220" ht="45.0" customHeight="true">
      <c r="A220" t="s" s="4">
        <v>962</v>
      </c>
      <c r="B220" t="s" s="4">
        <v>80</v>
      </c>
      <c r="C220" t="s" s="4">
        <v>870</v>
      </c>
      <c r="D220" t="s" s="4">
        <v>871</v>
      </c>
      <c r="E220" t="s" s="4">
        <v>83</v>
      </c>
      <c r="F220" t="s" s="4">
        <v>99</v>
      </c>
      <c r="G220" t="s" s="4">
        <v>114</v>
      </c>
      <c r="H220" t="s" s="4">
        <v>114</v>
      </c>
      <c r="I220" t="s" s="4">
        <v>169</v>
      </c>
      <c r="J220" t="s" s="4">
        <v>355</v>
      </c>
      <c r="K220" t="s" s="4">
        <v>222</v>
      </c>
      <c r="L220" t="s" s="4">
        <v>356</v>
      </c>
      <c r="M220" t="s" s="4">
        <v>119</v>
      </c>
      <c r="N220" t="s" s="4">
        <v>110</v>
      </c>
      <c r="O220" t="s" s="4">
        <v>91</v>
      </c>
      <c r="P220" t="s" s="4">
        <v>111</v>
      </c>
      <c r="Q220" t="s" s="4">
        <v>93</v>
      </c>
      <c r="R220" t="s" s="4">
        <v>963</v>
      </c>
      <c r="S220" t="s" s="4">
        <v>963</v>
      </c>
      <c r="T220" t="s" s="4">
        <v>963</v>
      </c>
      <c r="U220" t="s" s="4">
        <v>963</v>
      </c>
      <c r="V220" t="s" s="4">
        <v>963</v>
      </c>
      <c r="W220" t="s" s="4">
        <v>963</v>
      </c>
      <c r="X220" t="s" s="4">
        <v>963</v>
      </c>
      <c r="Y220" t="s" s="4">
        <v>963</v>
      </c>
      <c r="Z220" t="s" s="4">
        <v>963</v>
      </c>
      <c r="AA220" t="s" s="4">
        <v>963</v>
      </c>
      <c r="AB220" t="s" s="4">
        <v>963</v>
      </c>
      <c r="AC220" t="s" s="4">
        <v>963</v>
      </c>
      <c r="AD220" t="s" s="4">
        <v>963</v>
      </c>
      <c r="AE220" t="s" s="4">
        <v>95</v>
      </c>
      <c r="AF220" t="s" s="4">
        <v>862</v>
      </c>
      <c r="AG220" t="s" s="4">
        <v>97</v>
      </c>
    </row>
    <row r="221" ht="45.0" customHeight="true">
      <c r="A221" t="s" s="4">
        <v>964</v>
      </c>
      <c r="B221" t="s" s="4">
        <v>80</v>
      </c>
      <c r="C221" t="s" s="4">
        <v>870</v>
      </c>
      <c r="D221" t="s" s="4">
        <v>871</v>
      </c>
      <c r="E221" t="s" s="4">
        <v>83</v>
      </c>
      <c r="F221" t="s" s="4">
        <v>99</v>
      </c>
      <c r="G221" t="s" s="4">
        <v>114</v>
      </c>
      <c r="H221" t="s" s="4">
        <v>114</v>
      </c>
      <c r="I221" t="s" s="4">
        <v>175</v>
      </c>
      <c r="J221" t="s" s="4">
        <v>359</v>
      </c>
      <c r="K221" t="s" s="4">
        <v>247</v>
      </c>
      <c r="L221" t="s" s="4">
        <v>360</v>
      </c>
      <c r="M221" t="s" s="4">
        <v>89</v>
      </c>
      <c r="N221" t="s" s="4">
        <v>110</v>
      </c>
      <c r="O221" t="s" s="4">
        <v>91</v>
      </c>
      <c r="P221" t="s" s="4">
        <v>111</v>
      </c>
      <c r="Q221" t="s" s="4">
        <v>93</v>
      </c>
      <c r="R221" t="s" s="4">
        <v>965</v>
      </c>
      <c r="S221" t="s" s="4">
        <v>965</v>
      </c>
      <c r="T221" t="s" s="4">
        <v>965</v>
      </c>
      <c r="U221" t="s" s="4">
        <v>965</v>
      </c>
      <c r="V221" t="s" s="4">
        <v>965</v>
      </c>
      <c r="W221" t="s" s="4">
        <v>965</v>
      </c>
      <c r="X221" t="s" s="4">
        <v>965</v>
      </c>
      <c r="Y221" t="s" s="4">
        <v>965</v>
      </c>
      <c r="Z221" t="s" s="4">
        <v>965</v>
      </c>
      <c r="AA221" t="s" s="4">
        <v>965</v>
      </c>
      <c r="AB221" t="s" s="4">
        <v>965</v>
      </c>
      <c r="AC221" t="s" s="4">
        <v>965</v>
      </c>
      <c r="AD221" t="s" s="4">
        <v>965</v>
      </c>
      <c r="AE221" t="s" s="4">
        <v>95</v>
      </c>
      <c r="AF221" t="s" s="4">
        <v>862</v>
      </c>
      <c r="AG221" t="s" s="4">
        <v>97</v>
      </c>
    </row>
    <row r="222" ht="45.0" customHeight="true">
      <c r="A222" t="s" s="4">
        <v>966</v>
      </c>
      <c r="B222" t="s" s="4">
        <v>80</v>
      </c>
      <c r="C222" t="s" s="4">
        <v>870</v>
      </c>
      <c r="D222" t="s" s="4">
        <v>871</v>
      </c>
      <c r="E222" t="s" s="4">
        <v>83</v>
      </c>
      <c r="F222" t="s" s="4">
        <v>99</v>
      </c>
      <c r="G222" t="s" s="4">
        <v>100</v>
      </c>
      <c r="H222" t="s" s="4">
        <v>100</v>
      </c>
      <c r="I222" t="s" s="4">
        <v>101</v>
      </c>
      <c r="J222" t="s" s="4">
        <v>363</v>
      </c>
      <c r="K222" t="s" s="4">
        <v>364</v>
      </c>
      <c r="L222" t="s" s="4">
        <v>365</v>
      </c>
      <c r="M222" t="s" s="4">
        <v>119</v>
      </c>
      <c r="N222" t="s" s="4">
        <v>110</v>
      </c>
      <c r="O222" t="s" s="4">
        <v>91</v>
      </c>
      <c r="P222" t="s" s="4">
        <v>111</v>
      </c>
      <c r="Q222" t="s" s="4">
        <v>93</v>
      </c>
      <c r="R222" t="s" s="4">
        <v>967</v>
      </c>
      <c r="S222" t="s" s="4">
        <v>967</v>
      </c>
      <c r="T222" t="s" s="4">
        <v>967</v>
      </c>
      <c r="U222" t="s" s="4">
        <v>967</v>
      </c>
      <c r="V222" t="s" s="4">
        <v>967</v>
      </c>
      <c r="W222" t="s" s="4">
        <v>967</v>
      </c>
      <c r="X222" t="s" s="4">
        <v>967</v>
      </c>
      <c r="Y222" t="s" s="4">
        <v>967</v>
      </c>
      <c r="Z222" t="s" s="4">
        <v>967</v>
      </c>
      <c r="AA222" t="s" s="4">
        <v>967</v>
      </c>
      <c r="AB222" t="s" s="4">
        <v>967</v>
      </c>
      <c r="AC222" t="s" s="4">
        <v>967</v>
      </c>
      <c r="AD222" t="s" s="4">
        <v>967</v>
      </c>
      <c r="AE222" t="s" s="4">
        <v>95</v>
      </c>
      <c r="AF222" t="s" s="4">
        <v>862</v>
      </c>
      <c r="AG222" t="s" s="4">
        <v>97</v>
      </c>
    </row>
    <row r="223" ht="45.0" customHeight="true">
      <c r="A223" t="s" s="4">
        <v>968</v>
      </c>
      <c r="B223" t="s" s="4">
        <v>80</v>
      </c>
      <c r="C223" t="s" s="4">
        <v>870</v>
      </c>
      <c r="D223" t="s" s="4">
        <v>871</v>
      </c>
      <c r="E223" t="s" s="4">
        <v>83</v>
      </c>
      <c r="F223" t="s" s="4">
        <v>99</v>
      </c>
      <c r="G223" t="s" s="4">
        <v>114</v>
      </c>
      <c r="H223" t="s" s="4">
        <v>114</v>
      </c>
      <c r="I223" t="s" s="4">
        <v>175</v>
      </c>
      <c r="J223" t="s" s="4">
        <v>259</v>
      </c>
      <c r="K223" t="s" s="4">
        <v>260</v>
      </c>
      <c r="L223" t="s" s="4">
        <v>261</v>
      </c>
      <c r="M223" t="s" s="4">
        <v>119</v>
      </c>
      <c r="N223" t="s" s="4">
        <v>110</v>
      </c>
      <c r="O223" t="s" s="4">
        <v>91</v>
      </c>
      <c r="P223" t="s" s="4">
        <v>111</v>
      </c>
      <c r="Q223" t="s" s="4">
        <v>93</v>
      </c>
      <c r="R223" t="s" s="4">
        <v>969</v>
      </c>
      <c r="S223" t="s" s="4">
        <v>969</v>
      </c>
      <c r="T223" t="s" s="4">
        <v>969</v>
      </c>
      <c r="U223" t="s" s="4">
        <v>969</v>
      </c>
      <c r="V223" t="s" s="4">
        <v>969</v>
      </c>
      <c r="W223" t="s" s="4">
        <v>969</v>
      </c>
      <c r="X223" t="s" s="4">
        <v>969</v>
      </c>
      <c r="Y223" t="s" s="4">
        <v>969</v>
      </c>
      <c r="Z223" t="s" s="4">
        <v>969</v>
      </c>
      <c r="AA223" t="s" s="4">
        <v>969</v>
      </c>
      <c r="AB223" t="s" s="4">
        <v>969</v>
      </c>
      <c r="AC223" t="s" s="4">
        <v>969</v>
      </c>
      <c r="AD223" t="s" s="4">
        <v>969</v>
      </c>
      <c r="AE223" t="s" s="4">
        <v>95</v>
      </c>
      <c r="AF223" t="s" s="4">
        <v>862</v>
      </c>
      <c r="AG223" t="s" s="4">
        <v>97</v>
      </c>
    </row>
    <row r="224" ht="45.0" customHeight="true">
      <c r="A224" t="s" s="4">
        <v>970</v>
      </c>
      <c r="B224" t="s" s="4">
        <v>80</v>
      </c>
      <c r="C224" t="s" s="4">
        <v>870</v>
      </c>
      <c r="D224" t="s" s="4">
        <v>871</v>
      </c>
      <c r="E224" t="s" s="4">
        <v>83</v>
      </c>
      <c r="F224" t="s" s="4">
        <v>99</v>
      </c>
      <c r="G224" t="s" s="4">
        <v>100</v>
      </c>
      <c r="H224" t="s" s="4">
        <v>100</v>
      </c>
      <c r="I224" t="s" s="4">
        <v>101</v>
      </c>
      <c r="J224" t="s" s="4">
        <v>264</v>
      </c>
      <c r="K224" t="s" s="4">
        <v>265</v>
      </c>
      <c r="L224" t="s" s="4">
        <v>247</v>
      </c>
      <c r="M224" t="s" s="4">
        <v>119</v>
      </c>
      <c r="N224" t="s" s="4">
        <v>110</v>
      </c>
      <c r="O224" t="s" s="4">
        <v>91</v>
      </c>
      <c r="P224" t="s" s="4">
        <v>111</v>
      </c>
      <c r="Q224" t="s" s="4">
        <v>93</v>
      </c>
      <c r="R224" t="s" s="4">
        <v>971</v>
      </c>
      <c r="S224" t="s" s="4">
        <v>971</v>
      </c>
      <c r="T224" t="s" s="4">
        <v>971</v>
      </c>
      <c r="U224" t="s" s="4">
        <v>971</v>
      </c>
      <c r="V224" t="s" s="4">
        <v>971</v>
      </c>
      <c r="W224" t="s" s="4">
        <v>971</v>
      </c>
      <c r="X224" t="s" s="4">
        <v>971</v>
      </c>
      <c r="Y224" t="s" s="4">
        <v>971</v>
      </c>
      <c r="Z224" t="s" s="4">
        <v>971</v>
      </c>
      <c r="AA224" t="s" s="4">
        <v>971</v>
      </c>
      <c r="AB224" t="s" s="4">
        <v>971</v>
      </c>
      <c r="AC224" t="s" s="4">
        <v>971</v>
      </c>
      <c r="AD224" t="s" s="4">
        <v>971</v>
      </c>
      <c r="AE224" t="s" s="4">
        <v>95</v>
      </c>
      <c r="AF224" t="s" s="4">
        <v>862</v>
      </c>
      <c r="AG224" t="s" s="4">
        <v>97</v>
      </c>
    </row>
    <row r="225" ht="45.0" customHeight="true">
      <c r="A225" t="s" s="4">
        <v>972</v>
      </c>
      <c r="B225" t="s" s="4">
        <v>80</v>
      </c>
      <c r="C225" t="s" s="4">
        <v>870</v>
      </c>
      <c r="D225" t="s" s="4">
        <v>871</v>
      </c>
      <c r="E225" t="s" s="4">
        <v>83</v>
      </c>
      <c r="F225" t="s" s="4">
        <v>122</v>
      </c>
      <c r="G225" t="s" s="4">
        <v>198</v>
      </c>
      <c r="H225" t="s" s="4">
        <v>198</v>
      </c>
      <c r="I225" t="s" s="4">
        <v>115</v>
      </c>
      <c r="J225" t="s" s="4">
        <v>268</v>
      </c>
      <c r="K225" t="s" s="4">
        <v>269</v>
      </c>
      <c r="L225" t="s" s="4">
        <v>270</v>
      </c>
      <c r="M225" t="s" s="4">
        <v>89</v>
      </c>
      <c r="N225" t="s" s="4">
        <v>202</v>
      </c>
      <c r="O225" t="s" s="4">
        <v>91</v>
      </c>
      <c r="P225" t="s" s="4">
        <v>203</v>
      </c>
      <c r="Q225" t="s" s="4">
        <v>93</v>
      </c>
      <c r="R225" t="s" s="4">
        <v>973</v>
      </c>
      <c r="S225" t="s" s="4">
        <v>973</v>
      </c>
      <c r="T225" t="s" s="4">
        <v>973</v>
      </c>
      <c r="U225" t="s" s="4">
        <v>973</v>
      </c>
      <c r="V225" t="s" s="4">
        <v>973</v>
      </c>
      <c r="W225" t="s" s="4">
        <v>973</v>
      </c>
      <c r="X225" t="s" s="4">
        <v>973</v>
      </c>
      <c r="Y225" t="s" s="4">
        <v>973</v>
      </c>
      <c r="Z225" t="s" s="4">
        <v>973</v>
      </c>
      <c r="AA225" t="s" s="4">
        <v>973</v>
      </c>
      <c r="AB225" t="s" s="4">
        <v>973</v>
      </c>
      <c r="AC225" t="s" s="4">
        <v>973</v>
      </c>
      <c r="AD225" t="s" s="4">
        <v>973</v>
      </c>
      <c r="AE225" t="s" s="4">
        <v>95</v>
      </c>
      <c r="AF225" t="s" s="4">
        <v>862</v>
      </c>
      <c r="AG225" t="s" s="4">
        <v>97</v>
      </c>
    </row>
    <row r="226" ht="45.0" customHeight="true">
      <c r="A226" t="s" s="4">
        <v>974</v>
      </c>
      <c r="B226" t="s" s="4">
        <v>80</v>
      </c>
      <c r="C226" t="s" s="4">
        <v>870</v>
      </c>
      <c r="D226" t="s" s="4">
        <v>871</v>
      </c>
      <c r="E226" t="s" s="4">
        <v>83</v>
      </c>
      <c r="F226" t="s" s="4">
        <v>122</v>
      </c>
      <c r="G226" t="s" s="4">
        <v>198</v>
      </c>
      <c r="H226" t="s" s="4">
        <v>198</v>
      </c>
      <c r="I226" t="s" s="4">
        <v>151</v>
      </c>
      <c r="J226" t="s" s="4">
        <v>273</v>
      </c>
      <c r="K226" t="s" s="4">
        <v>274</v>
      </c>
      <c r="L226" t="s" s="4">
        <v>275</v>
      </c>
      <c r="M226" t="s" s="4">
        <v>119</v>
      </c>
      <c r="N226" t="s" s="4">
        <v>202</v>
      </c>
      <c r="O226" t="s" s="4">
        <v>91</v>
      </c>
      <c r="P226" t="s" s="4">
        <v>203</v>
      </c>
      <c r="Q226" t="s" s="4">
        <v>93</v>
      </c>
      <c r="R226" t="s" s="4">
        <v>975</v>
      </c>
      <c r="S226" t="s" s="4">
        <v>975</v>
      </c>
      <c r="T226" t="s" s="4">
        <v>975</v>
      </c>
      <c r="U226" t="s" s="4">
        <v>975</v>
      </c>
      <c r="V226" t="s" s="4">
        <v>975</v>
      </c>
      <c r="W226" t="s" s="4">
        <v>975</v>
      </c>
      <c r="X226" t="s" s="4">
        <v>975</v>
      </c>
      <c r="Y226" t="s" s="4">
        <v>975</v>
      </c>
      <c r="Z226" t="s" s="4">
        <v>975</v>
      </c>
      <c r="AA226" t="s" s="4">
        <v>975</v>
      </c>
      <c r="AB226" t="s" s="4">
        <v>975</v>
      </c>
      <c r="AC226" t="s" s="4">
        <v>975</v>
      </c>
      <c r="AD226" t="s" s="4">
        <v>975</v>
      </c>
      <c r="AE226" t="s" s="4">
        <v>95</v>
      </c>
      <c r="AF226" t="s" s="4">
        <v>862</v>
      </c>
      <c r="AG226" t="s" s="4">
        <v>97</v>
      </c>
    </row>
    <row r="227" ht="45.0" customHeight="true">
      <c r="A227" t="s" s="4">
        <v>976</v>
      </c>
      <c r="B227" t="s" s="4">
        <v>80</v>
      </c>
      <c r="C227" t="s" s="4">
        <v>870</v>
      </c>
      <c r="D227" t="s" s="4">
        <v>871</v>
      </c>
      <c r="E227" t="s" s="4">
        <v>83</v>
      </c>
      <c r="F227" t="s" s="4">
        <v>122</v>
      </c>
      <c r="G227" t="s" s="4">
        <v>278</v>
      </c>
      <c r="H227" t="s" s="4">
        <v>278</v>
      </c>
      <c r="I227" t="s" s="4">
        <v>115</v>
      </c>
      <c r="J227" t="s" s="4">
        <v>279</v>
      </c>
      <c r="K227" t="s" s="4">
        <v>280</v>
      </c>
      <c r="L227" t="s" s="4">
        <v>207</v>
      </c>
      <c r="M227" t="s" s="4">
        <v>89</v>
      </c>
      <c r="N227" t="s" s="4">
        <v>281</v>
      </c>
      <c r="O227" t="s" s="4">
        <v>91</v>
      </c>
      <c r="P227" t="s" s="4">
        <v>282</v>
      </c>
      <c r="Q227" t="s" s="4">
        <v>93</v>
      </c>
      <c r="R227" t="s" s="4">
        <v>977</v>
      </c>
      <c r="S227" t="s" s="4">
        <v>977</v>
      </c>
      <c r="T227" t="s" s="4">
        <v>977</v>
      </c>
      <c r="U227" t="s" s="4">
        <v>977</v>
      </c>
      <c r="V227" t="s" s="4">
        <v>977</v>
      </c>
      <c r="W227" t="s" s="4">
        <v>977</v>
      </c>
      <c r="X227" t="s" s="4">
        <v>977</v>
      </c>
      <c r="Y227" t="s" s="4">
        <v>977</v>
      </c>
      <c r="Z227" t="s" s="4">
        <v>977</v>
      </c>
      <c r="AA227" t="s" s="4">
        <v>977</v>
      </c>
      <c r="AB227" t="s" s="4">
        <v>977</v>
      </c>
      <c r="AC227" t="s" s="4">
        <v>977</v>
      </c>
      <c r="AD227" t="s" s="4">
        <v>977</v>
      </c>
      <c r="AE227" t="s" s="4">
        <v>95</v>
      </c>
      <c r="AF227" t="s" s="4">
        <v>862</v>
      </c>
      <c r="AG227" t="s" s="4">
        <v>97</v>
      </c>
    </row>
    <row r="228" ht="45.0" customHeight="true">
      <c r="A228" t="s" s="4">
        <v>978</v>
      </c>
      <c r="B228" t="s" s="4">
        <v>80</v>
      </c>
      <c r="C228" t="s" s="4">
        <v>870</v>
      </c>
      <c r="D228" t="s" s="4">
        <v>871</v>
      </c>
      <c r="E228" t="s" s="4">
        <v>83</v>
      </c>
      <c r="F228" t="s" s="4">
        <v>122</v>
      </c>
      <c r="G228" t="s" s="4">
        <v>123</v>
      </c>
      <c r="H228" t="s" s="4">
        <v>123</v>
      </c>
      <c r="I228" t="s" s="4">
        <v>115</v>
      </c>
      <c r="J228" t="s" s="4">
        <v>382</v>
      </c>
      <c r="K228" t="s" s="4">
        <v>383</v>
      </c>
      <c r="L228" t="s" s="4">
        <v>200</v>
      </c>
      <c r="M228" t="s" s="4">
        <v>89</v>
      </c>
      <c r="N228" t="s" s="4">
        <v>384</v>
      </c>
      <c r="O228" t="s" s="4">
        <v>91</v>
      </c>
      <c r="P228" t="s" s="4">
        <v>385</v>
      </c>
      <c r="Q228" t="s" s="4">
        <v>93</v>
      </c>
      <c r="R228" t="s" s="4">
        <v>979</v>
      </c>
      <c r="S228" t="s" s="4">
        <v>979</v>
      </c>
      <c r="T228" t="s" s="4">
        <v>979</v>
      </c>
      <c r="U228" t="s" s="4">
        <v>979</v>
      </c>
      <c r="V228" t="s" s="4">
        <v>979</v>
      </c>
      <c r="W228" t="s" s="4">
        <v>979</v>
      </c>
      <c r="X228" t="s" s="4">
        <v>979</v>
      </c>
      <c r="Y228" t="s" s="4">
        <v>979</v>
      </c>
      <c r="Z228" t="s" s="4">
        <v>979</v>
      </c>
      <c r="AA228" t="s" s="4">
        <v>979</v>
      </c>
      <c r="AB228" t="s" s="4">
        <v>979</v>
      </c>
      <c r="AC228" t="s" s="4">
        <v>979</v>
      </c>
      <c r="AD228" t="s" s="4">
        <v>979</v>
      </c>
      <c r="AE228" t="s" s="4">
        <v>95</v>
      </c>
      <c r="AF228" t="s" s="4">
        <v>862</v>
      </c>
      <c r="AG228" t="s" s="4">
        <v>97</v>
      </c>
    </row>
    <row r="229" ht="45.0" customHeight="true">
      <c r="A229" t="s" s="4">
        <v>980</v>
      </c>
      <c r="B229" t="s" s="4">
        <v>80</v>
      </c>
      <c r="C229" t="s" s="4">
        <v>870</v>
      </c>
      <c r="D229" t="s" s="4">
        <v>871</v>
      </c>
      <c r="E229" t="s" s="4">
        <v>83</v>
      </c>
      <c r="F229" t="s" s="4">
        <v>99</v>
      </c>
      <c r="G229" t="s" s="4">
        <v>114</v>
      </c>
      <c r="H229" t="s" s="4">
        <v>114</v>
      </c>
      <c r="I229" t="s" s="4">
        <v>85</v>
      </c>
      <c r="J229" t="s" s="4">
        <v>144</v>
      </c>
      <c r="K229" t="s" s="4">
        <v>145</v>
      </c>
      <c r="L229" t="s" s="4">
        <v>146</v>
      </c>
      <c r="M229" t="s" s="4">
        <v>89</v>
      </c>
      <c r="N229" t="s" s="4">
        <v>110</v>
      </c>
      <c r="O229" t="s" s="4">
        <v>91</v>
      </c>
      <c r="P229" t="s" s="4">
        <v>111</v>
      </c>
      <c r="Q229" t="s" s="4">
        <v>93</v>
      </c>
      <c r="R229" t="s" s="4">
        <v>981</v>
      </c>
      <c r="S229" t="s" s="4">
        <v>981</v>
      </c>
      <c r="T229" t="s" s="4">
        <v>981</v>
      </c>
      <c r="U229" t="s" s="4">
        <v>981</v>
      </c>
      <c r="V229" t="s" s="4">
        <v>981</v>
      </c>
      <c r="W229" t="s" s="4">
        <v>981</v>
      </c>
      <c r="X229" t="s" s="4">
        <v>981</v>
      </c>
      <c r="Y229" t="s" s="4">
        <v>981</v>
      </c>
      <c r="Z229" t="s" s="4">
        <v>981</v>
      </c>
      <c r="AA229" t="s" s="4">
        <v>981</v>
      </c>
      <c r="AB229" t="s" s="4">
        <v>981</v>
      </c>
      <c r="AC229" t="s" s="4">
        <v>981</v>
      </c>
      <c r="AD229" t="s" s="4">
        <v>981</v>
      </c>
      <c r="AE229" t="s" s="4">
        <v>95</v>
      </c>
      <c r="AF229" t="s" s="4">
        <v>862</v>
      </c>
      <c r="AG229" t="s" s="4">
        <v>97</v>
      </c>
    </row>
    <row r="230" ht="45.0" customHeight="true">
      <c r="A230" t="s" s="4">
        <v>982</v>
      </c>
      <c r="B230" t="s" s="4">
        <v>80</v>
      </c>
      <c r="C230" t="s" s="4">
        <v>870</v>
      </c>
      <c r="D230" t="s" s="4">
        <v>871</v>
      </c>
      <c r="E230" t="s" s="4">
        <v>83</v>
      </c>
      <c r="F230" t="s" s="4">
        <v>149</v>
      </c>
      <c r="G230" t="s" s="4">
        <v>150</v>
      </c>
      <c r="H230" t="s" s="4">
        <v>150</v>
      </c>
      <c r="I230" t="s" s="4">
        <v>151</v>
      </c>
      <c r="J230" t="s" s="4">
        <v>152</v>
      </c>
      <c r="K230" t="s" s="4">
        <v>153</v>
      </c>
      <c r="L230" t="s" s="4">
        <v>154</v>
      </c>
      <c r="M230" t="s" s="4">
        <v>89</v>
      </c>
      <c r="N230" t="s" s="4">
        <v>155</v>
      </c>
      <c r="O230" t="s" s="4">
        <v>91</v>
      </c>
      <c r="P230" t="s" s="4">
        <v>156</v>
      </c>
      <c r="Q230" t="s" s="4">
        <v>93</v>
      </c>
      <c r="R230" t="s" s="4">
        <v>983</v>
      </c>
      <c r="S230" t="s" s="4">
        <v>983</v>
      </c>
      <c r="T230" t="s" s="4">
        <v>983</v>
      </c>
      <c r="U230" t="s" s="4">
        <v>983</v>
      </c>
      <c r="V230" t="s" s="4">
        <v>983</v>
      </c>
      <c r="W230" t="s" s="4">
        <v>983</v>
      </c>
      <c r="X230" t="s" s="4">
        <v>983</v>
      </c>
      <c r="Y230" t="s" s="4">
        <v>983</v>
      </c>
      <c r="Z230" t="s" s="4">
        <v>983</v>
      </c>
      <c r="AA230" t="s" s="4">
        <v>983</v>
      </c>
      <c r="AB230" t="s" s="4">
        <v>983</v>
      </c>
      <c r="AC230" t="s" s="4">
        <v>983</v>
      </c>
      <c r="AD230" t="s" s="4">
        <v>983</v>
      </c>
      <c r="AE230" t="s" s="4">
        <v>95</v>
      </c>
      <c r="AF230" t="s" s="4">
        <v>862</v>
      </c>
      <c r="AG230" t="s" s="4">
        <v>97</v>
      </c>
    </row>
    <row r="231" ht="45.0" customHeight="true">
      <c r="A231" t="s" s="4">
        <v>984</v>
      </c>
      <c r="B231" t="s" s="4">
        <v>80</v>
      </c>
      <c r="C231" t="s" s="4">
        <v>870</v>
      </c>
      <c r="D231" t="s" s="4">
        <v>871</v>
      </c>
      <c r="E231" t="s" s="4">
        <v>83</v>
      </c>
      <c r="F231" t="s" s="4">
        <v>10</v>
      </c>
      <c r="G231" t="s" s="4">
        <v>131</v>
      </c>
      <c r="H231" t="s" s="4">
        <v>131</v>
      </c>
      <c r="I231" t="s" s="4">
        <v>151</v>
      </c>
      <c r="J231" t="s" s="4">
        <v>159</v>
      </c>
      <c r="K231" t="s" s="4">
        <v>160</v>
      </c>
      <c r="L231" t="s" s="4">
        <v>161</v>
      </c>
      <c r="M231" t="s" s="4">
        <v>89</v>
      </c>
      <c r="N231" t="s" s="4">
        <v>135</v>
      </c>
      <c r="O231" t="s" s="4">
        <v>91</v>
      </c>
      <c r="P231" t="s" s="4">
        <v>136</v>
      </c>
      <c r="Q231" t="s" s="4">
        <v>93</v>
      </c>
      <c r="R231" t="s" s="4">
        <v>985</v>
      </c>
      <c r="S231" t="s" s="4">
        <v>985</v>
      </c>
      <c r="T231" t="s" s="4">
        <v>985</v>
      </c>
      <c r="U231" t="s" s="4">
        <v>985</v>
      </c>
      <c r="V231" t="s" s="4">
        <v>985</v>
      </c>
      <c r="W231" t="s" s="4">
        <v>985</v>
      </c>
      <c r="X231" t="s" s="4">
        <v>985</v>
      </c>
      <c r="Y231" t="s" s="4">
        <v>985</v>
      </c>
      <c r="Z231" t="s" s="4">
        <v>985</v>
      </c>
      <c r="AA231" t="s" s="4">
        <v>985</v>
      </c>
      <c r="AB231" t="s" s="4">
        <v>985</v>
      </c>
      <c r="AC231" t="s" s="4">
        <v>985</v>
      </c>
      <c r="AD231" t="s" s="4">
        <v>985</v>
      </c>
      <c r="AE231" t="s" s="4">
        <v>95</v>
      </c>
      <c r="AF231" t="s" s="4">
        <v>862</v>
      </c>
      <c r="AG231" t="s" s="4">
        <v>97</v>
      </c>
    </row>
    <row r="232" ht="45.0" customHeight="true">
      <c r="A232" t="s" s="4">
        <v>986</v>
      </c>
      <c r="B232" t="s" s="4">
        <v>80</v>
      </c>
      <c r="C232" t="s" s="4">
        <v>870</v>
      </c>
      <c r="D232" t="s" s="4">
        <v>871</v>
      </c>
      <c r="E232" t="s" s="4">
        <v>83</v>
      </c>
      <c r="F232" t="s" s="4">
        <v>10</v>
      </c>
      <c r="G232" t="s" s="4">
        <v>131</v>
      </c>
      <c r="H232" t="s" s="4">
        <v>131</v>
      </c>
      <c r="I232" t="s" s="4">
        <v>151</v>
      </c>
      <c r="J232" t="s" s="4">
        <v>164</v>
      </c>
      <c r="K232" t="s" s="4">
        <v>165</v>
      </c>
      <c r="L232" t="s" s="4">
        <v>166</v>
      </c>
      <c r="M232" t="s" s="4">
        <v>89</v>
      </c>
      <c r="N232" t="s" s="4">
        <v>135</v>
      </c>
      <c r="O232" t="s" s="4">
        <v>91</v>
      </c>
      <c r="P232" t="s" s="4">
        <v>136</v>
      </c>
      <c r="Q232" t="s" s="4">
        <v>93</v>
      </c>
      <c r="R232" t="s" s="4">
        <v>987</v>
      </c>
      <c r="S232" t="s" s="4">
        <v>987</v>
      </c>
      <c r="T232" t="s" s="4">
        <v>987</v>
      </c>
      <c r="U232" t="s" s="4">
        <v>987</v>
      </c>
      <c r="V232" t="s" s="4">
        <v>987</v>
      </c>
      <c r="W232" t="s" s="4">
        <v>987</v>
      </c>
      <c r="X232" t="s" s="4">
        <v>987</v>
      </c>
      <c r="Y232" t="s" s="4">
        <v>987</v>
      </c>
      <c r="Z232" t="s" s="4">
        <v>987</v>
      </c>
      <c r="AA232" t="s" s="4">
        <v>987</v>
      </c>
      <c r="AB232" t="s" s="4">
        <v>987</v>
      </c>
      <c r="AC232" t="s" s="4">
        <v>987</v>
      </c>
      <c r="AD232" t="s" s="4">
        <v>987</v>
      </c>
      <c r="AE232" t="s" s="4">
        <v>95</v>
      </c>
      <c r="AF232" t="s" s="4">
        <v>862</v>
      </c>
      <c r="AG232" t="s" s="4">
        <v>97</v>
      </c>
    </row>
    <row r="233" ht="45.0" customHeight="true">
      <c r="A233" t="s" s="4">
        <v>988</v>
      </c>
      <c r="B233" t="s" s="4">
        <v>80</v>
      </c>
      <c r="C233" t="s" s="4">
        <v>870</v>
      </c>
      <c r="D233" t="s" s="4">
        <v>871</v>
      </c>
      <c r="E233" t="s" s="4">
        <v>83</v>
      </c>
      <c r="F233" t="s" s="4">
        <v>99</v>
      </c>
      <c r="G233" t="s" s="4">
        <v>114</v>
      </c>
      <c r="H233" t="s" s="4">
        <v>114</v>
      </c>
      <c r="I233" t="s" s="4">
        <v>169</v>
      </c>
      <c r="J233" t="s" s="4">
        <v>170</v>
      </c>
      <c r="K233" t="s" s="4">
        <v>171</v>
      </c>
      <c r="L233" t="s" s="4">
        <v>172</v>
      </c>
      <c r="M233" t="s" s="4">
        <v>89</v>
      </c>
      <c r="N233" t="s" s="4">
        <v>110</v>
      </c>
      <c r="O233" t="s" s="4">
        <v>91</v>
      </c>
      <c r="P233" t="s" s="4">
        <v>111</v>
      </c>
      <c r="Q233" t="s" s="4">
        <v>93</v>
      </c>
      <c r="R233" t="s" s="4">
        <v>989</v>
      </c>
      <c r="S233" t="s" s="4">
        <v>989</v>
      </c>
      <c r="T233" t="s" s="4">
        <v>989</v>
      </c>
      <c r="U233" t="s" s="4">
        <v>989</v>
      </c>
      <c r="V233" t="s" s="4">
        <v>989</v>
      </c>
      <c r="W233" t="s" s="4">
        <v>989</v>
      </c>
      <c r="X233" t="s" s="4">
        <v>989</v>
      </c>
      <c r="Y233" t="s" s="4">
        <v>989</v>
      </c>
      <c r="Z233" t="s" s="4">
        <v>989</v>
      </c>
      <c r="AA233" t="s" s="4">
        <v>989</v>
      </c>
      <c r="AB233" t="s" s="4">
        <v>989</v>
      </c>
      <c r="AC233" t="s" s="4">
        <v>989</v>
      </c>
      <c r="AD233" t="s" s="4">
        <v>989</v>
      </c>
      <c r="AE233" t="s" s="4">
        <v>95</v>
      </c>
      <c r="AF233" t="s" s="4">
        <v>862</v>
      </c>
      <c r="AG233" t="s" s="4">
        <v>97</v>
      </c>
    </row>
    <row r="234" ht="45.0" customHeight="true">
      <c r="A234" t="s" s="4">
        <v>990</v>
      </c>
      <c r="B234" t="s" s="4">
        <v>80</v>
      </c>
      <c r="C234" t="s" s="4">
        <v>870</v>
      </c>
      <c r="D234" t="s" s="4">
        <v>871</v>
      </c>
      <c r="E234" t="s" s="4">
        <v>83</v>
      </c>
      <c r="F234" t="s" s="4">
        <v>99</v>
      </c>
      <c r="G234" t="s" s="4">
        <v>114</v>
      </c>
      <c r="H234" t="s" s="4">
        <v>114</v>
      </c>
      <c r="I234" t="s" s="4">
        <v>175</v>
      </c>
      <c r="J234" t="s" s="4">
        <v>176</v>
      </c>
      <c r="K234" t="s" s="4">
        <v>177</v>
      </c>
      <c r="L234" t="s" s="4">
        <v>172</v>
      </c>
      <c r="M234" t="s" s="4">
        <v>119</v>
      </c>
      <c r="N234" t="s" s="4">
        <v>110</v>
      </c>
      <c r="O234" t="s" s="4">
        <v>91</v>
      </c>
      <c r="P234" t="s" s="4">
        <v>111</v>
      </c>
      <c r="Q234" t="s" s="4">
        <v>93</v>
      </c>
      <c r="R234" t="s" s="4">
        <v>991</v>
      </c>
      <c r="S234" t="s" s="4">
        <v>991</v>
      </c>
      <c r="T234" t="s" s="4">
        <v>991</v>
      </c>
      <c r="U234" t="s" s="4">
        <v>991</v>
      </c>
      <c r="V234" t="s" s="4">
        <v>991</v>
      </c>
      <c r="W234" t="s" s="4">
        <v>991</v>
      </c>
      <c r="X234" t="s" s="4">
        <v>991</v>
      </c>
      <c r="Y234" t="s" s="4">
        <v>991</v>
      </c>
      <c r="Z234" t="s" s="4">
        <v>991</v>
      </c>
      <c r="AA234" t="s" s="4">
        <v>991</v>
      </c>
      <c r="AB234" t="s" s="4">
        <v>991</v>
      </c>
      <c r="AC234" t="s" s="4">
        <v>991</v>
      </c>
      <c r="AD234" t="s" s="4">
        <v>991</v>
      </c>
      <c r="AE234" t="s" s="4">
        <v>95</v>
      </c>
      <c r="AF234" t="s" s="4">
        <v>862</v>
      </c>
      <c r="AG234" t="s" s="4">
        <v>97</v>
      </c>
    </row>
    <row r="235" ht="45.0" customHeight="true">
      <c r="A235" t="s" s="4">
        <v>992</v>
      </c>
      <c r="B235" t="s" s="4">
        <v>80</v>
      </c>
      <c r="C235" t="s" s="4">
        <v>870</v>
      </c>
      <c r="D235" t="s" s="4">
        <v>871</v>
      </c>
      <c r="E235" t="s" s="4">
        <v>83</v>
      </c>
      <c r="F235" t="s" s="4">
        <v>99</v>
      </c>
      <c r="G235" t="s" s="4">
        <v>187</v>
      </c>
      <c r="H235" t="s" s="4">
        <v>187</v>
      </c>
      <c r="I235" t="s" s="4">
        <v>115</v>
      </c>
      <c r="J235" t="s" s="4">
        <v>188</v>
      </c>
      <c r="K235" t="s" s="4">
        <v>189</v>
      </c>
      <c r="L235" t="s" s="4">
        <v>190</v>
      </c>
      <c r="M235" t="s" s="4">
        <v>119</v>
      </c>
      <c r="N235" t="s" s="4">
        <v>110</v>
      </c>
      <c r="O235" t="s" s="4">
        <v>91</v>
      </c>
      <c r="P235" t="s" s="4">
        <v>111</v>
      </c>
      <c r="Q235" t="s" s="4">
        <v>93</v>
      </c>
      <c r="R235" t="s" s="4">
        <v>993</v>
      </c>
      <c r="S235" t="s" s="4">
        <v>993</v>
      </c>
      <c r="T235" t="s" s="4">
        <v>993</v>
      </c>
      <c r="U235" t="s" s="4">
        <v>993</v>
      </c>
      <c r="V235" t="s" s="4">
        <v>993</v>
      </c>
      <c r="W235" t="s" s="4">
        <v>993</v>
      </c>
      <c r="X235" t="s" s="4">
        <v>993</v>
      </c>
      <c r="Y235" t="s" s="4">
        <v>993</v>
      </c>
      <c r="Z235" t="s" s="4">
        <v>993</v>
      </c>
      <c r="AA235" t="s" s="4">
        <v>993</v>
      </c>
      <c r="AB235" t="s" s="4">
        <v>993</v>
      </c>
      <c r="AC235" t="s" s="4">
        <v>993</v>
      </c>
      <c r="AD235" t="s" s="4">
        <v>993</v>
      </c>
      <c r="AE235" t="s" s="4">
        <v>95</v>
      </c>
      <c r="AF235" t="s" s="4">
        <v>862</v>
      </c>
      <c r="AG235" t="s" s="4">
        <v>97</v>
      </c>
    </row>
    <row r="236" ht="45.0" customHeight="true">
      <c r="A236" t="s" s="4">
        <v>994</v>
      </c>
      <c r="B236" t="s" s="4">
        <v>80</v>
      </c>
      <c r="C236" t="s" s="4">
        <v>870</v>
      </c>
      <c r="D236" t="s" s="4">
        <v>871</v>
      </c>
      <c r="E236" t="s" s="4">
        <v>83</v>
      </c>
      <c r="F236" t="s" s="4">
        <v>7</v>
      </c>
      <c r="G236" t="s" s="4">
        <v>285</v>
      </c>
      <c r="H236" t="s" s="4">
        <v>285</v>
      </c>
      <c r="I236" t="s" s="4">
        <v>115</v>
      </c>
      <c r="J236" t="s" s="4">
        <v>286</v>
      </c>
      <c r="K236" t="s" s="4">
        <v>287</v>
      </c>
      <c r="L236" t="s" s="4">
        <v>288</v>
      </c>
      <c r="M236" t="s" s="4">
        <v>89</v>
      </c>
      <c r="N236" t="s" s="4">
        <v>90</v>
      </c>
      <c r="O236" t="s" s="4">
        <v>91</v>
      </c>
      <c r="P236" t="s" s="4">
        <v>92</v>
      </c>
      <c r="Q236" t="s" s="4">
        <v>93</v>
      </c>
      <c r="R236" t="s" s="4">
        <v>995</v>
      </c>
      <c r="S236" t="s" s="4">
        <v>995</v>
      </c>
      <c r="T236" t="s" s="4">
        <v>995</v>
      </c>
      <c r="U236" t="s" s="4">
        <v>995</v>
      </c>
      <c r="V236" t="s" s="4">
        <v>995</v>
      </c>
      <c r="W236" t="s" s="4">
        <v>995</v>
      </c>
      <c r="X236" t="s" s="4">
        <v>995</v>
      </c>
      <c r="Y236" t="s" s="4">
        <v>995</v>
      </c>
      <c r="Z236" t="s" s="4">
        <v>995</v>
      </c>
      <c r="AA236" t="s" s="4">
        <v>995</v>
      </c>
      <c r="AB236" t="s" s="4">
        <v>995</v>
      </c>
      <c r="AC236" t="s" s="4">
        <v>995</v>
      </c>
      <c r="AD236" t="s" s="4">
        <v>995</v>
      </c>
      <c r="AE236" t="s" s="4">
        <v>95</v>
      </c>
      <c r="AF236" t="s" s="4">
        <v>862</v>
      </c>
      <c r="AG236" t="s" s="4">
        <v>97</v>
      </c>
    </row>
    <row r="237" ht="45.0" customHeight="true">
      <c r="A237" t="s" s="4">
        <v>996</v>
      </c>
      <c r="B237" t="s" s="4">
        <v>80</v>
      </c>
      <c r="C237" t="s" s="4">
        <v>870</v>
      </c>
      <c r="D237" t="s" s="4">
        <v>871</v>
      </c>
      <c r="E237" t="s" s="4">
        <v>83</v>
      </c>
      <c r="F237" t="s" s="4">
        <v>7</v>
      </c>
      <c r="G237" t="s" s="4">
        <v>84</v>
      </c>
      <c r="H237" t="s" s="4">
        <v>84</v>
      </c>
      <c r="I237" t="s" s="4">
        <v>101</v>
      </c>
      <c r="J237" t="s" s="4">
        <v>291</v>
      </c>
      <c r="K237" t="s" s="4">
        <v>177</v>
      </c>
      <c r="L237" t="s" s="4">
        <v>292</v>
      </c>
      <c r="M237" t="s" s="4">
        <v>119</v>
      </c>
      <c r="N237" t="s" s="4">
        <v>90</v>
      </c>
      <c r="O237" t="s" s="4">
        <v>91</v>
      </c>
      <c r="P237" t="s" s="4">
        <v>92</v>
      </c>
      <c r="Q237" t="s" s="4">
        <v>93</v>
      </c>
      <c r="R237" t="s" s="4">
        <v>997</v>
      </c>
      <c r="S237" t="s" s="4">
        <v>997</v>
      </c>
      <c r="T237" t="s" s="4">
        <v>997</v>
      </c>
      <c r="U237" t="s" s="4">
        <v>997</v>
      </c>
      <c r="V237" t="s" s="4">
        <v>997</v>
      </c>
      <c r="W237" t="s" s="4">
        <v>997</v>
      </c>
      <c r="X237" t="s" s="4">
        <v>997</v>
      </c>
      <c r="Y237" t="s" s="4">
        <v>997</v>
      </c>
      <c r="Z237" t="s" s="4">
        <v>997</v>
      </c>
      <c r="AA237" t="s" s="4">
        <v>997</v>
      </c>
      <c r="AB237" t="s" s="4">
        <v>997</v>
      </c>
      <c r="AC237" t="s" s="4">
        <v>997</v>
      </c>
      <c r="AD237" t="s" s="4">
        <v>997</v>
      </c>
      <c r="AE237" t="s" s="4">
        <v>95</v>
      </c>
      <c r="AF237" t="s" s="4">
        <v>862</v>
      </c>
      <c r="AG237" t="s" s="4">
        <v>97</v>
      </c>
    </row>
    <row r="238" ht="45.0" customHeight="true">
      <c r="A238" t="s" s="4">
        <v>998</v>
      </c>
      <c r="B238" t="s" s="4">
        <v>80</v>
      </c>
      <c r="C238" t="s" s="4">
        <v>870</v>
      </c>
      <c r="D238" t="s" s="4">
        <v>871</v>
      </c>
      <c r="E238" t="s" s="4">
        <v>83</v>
      </c>
      <c r="F238" t="s" s="4">
        <v>99</v>
      </c>
      <c r="G238" t="s" s="4">
        <v>114</v>
      </c>
      <c r="H238" t="s" s="4">
        <v>114</v>
      </c>
      <c r="I238" t="s" s="4">
        <v>175</v>
      </c>
      <c r="J238" t="s" s="4">
        <v>295</v>
      </c>
      <c r="K238" t="s" s="4">
        <v>237</v>
      </c>
      <c r="L238" t="s" s="4">
        <v>296</v>
      </c>
      <c r="M238" t="s" s="4">
        <v>119</v>
      </c>
      <c r="N238" t="s" s="4">
        <v>110</v>
      </c>
      <c r="O238" t="s" s="4">
        <v>91</v>
      </c>
      <c r="P238" t="s" s="4">
        <v>111</v>
      </c>
      <c r="Q238" t="s" s="4">
        <v>93</v>
      </c>
      <c r="R238" t="s" s="4">
        <v>999</v>
      </c>
      <c r="S238" t="s" s="4">
        <v>999</v>
      </c>
      <c r="T238" t="s" s="4">
        <v>999</v>
      </c>
      <c r="U238" t="s" s="4">
        <v>999</v>
      </c>
      <c r="V238" t="s" s="4">
        <v>999</v>
      </c>
      <c r="W238" t="s" s="4">
        <v>999</v>
      </c>
      <c r="X238" t="s" s="4">
        <v>999</v>
      </c>
      <c r="Y238" t="s" s="4">
        <v>999</v>
      </c>
      <c r="Z238" t="s" s="4">
        <v>999</v>
      </c>
      <c r="AA238" t="s" s="4">
        <v>999</v>
      </c>
      <c r="AB238" t="s" s="4">
        <v>999</v>
      </c>
      <c r="AC238" t="s" s="4">
        <v>999</v>
      </c>
      <c r="AD238" t="s" s="4">
        <v>999</v>
      </c>
      <c r="AE238" t="s" s="4">
        <v>95</v>
      </c>
      <c r="AF238" t="s" s="4">
        <v>862</v>
      </c>
      <c r="AG238" t="s" s="4">
        <v>97</v>
      </c>
    </row>
    <row r="239" ht="45.0" customHeight="true">
      <c r="A239" t="s" s="4">
        <v>1000</v>
      </c>
      <c r="B239" t="s" s="4">
        <v>80</v>
      </c>
      <c r="C239" t="s" s="4">
        <v>870</v>
      </c>
      <c r="D239" t="s" s="4">
        <v>871</v>
      </c>
      <c r="E239" t="s" s="4">
        <v>83</v>
      </c>
      <c r="F239" t="s" s="4">
        <v>99</v>
      </c>
      <c r="G239" t="s" s="4">
        <v>114</v>
      </c>
      <c r="H239" t="s" s="4">
        <v>114</v>
      </c>
      <c r="I239" t="s" s="4">
        <v>175</v>
      </c>
      <c r="J239" t="s" s="4">
        <v>299</v>
      </c>
      <c r="K239" t="s" s="4">
        <v>300</v>
      </c>
      <c r="L239" t="s" s="4">
        <v>301</v>
      </c>
      <c r="M239" t="s" s="4">
        <v>119</v>
      </c>
      <c r="N239" t="s" s="4">
        <v>110</v>
      </c>
      <c r="O239" t="s" s="4">
        <v>91</v>
      </c>
      <c r="P239" t="s" s="4">
        <v>111</v>
      </c>
      <c r="Q239" t="s" s="4">
        <v>93</v>
      </c>
      <c r="R239" t="s" s="4">
        <v>1001</v>
      </c>
      <c r="S239" t="s" s="4">
        <v>1001</v>
      </c>
      <c r="T239" t="s" s="4">
        <v>1001</v>
      </c>
      <c r="U239" t="s" s="4">
        <v>1001</v>
      </c>
      <c r="V239" t="s" s="4">
        <v>1001</v>
      </c>
      <c r="W239" t="s" s="4">
        <v>1001</v>
      </c>
      <c r="X239" t="s" s="4">
        <v>1001</v>
      </c>
      <c r="Y239" t="s" s="4">
        <v>1001</v>
      </c>
      <c r="Z239" t="s" s="4">
        <v>1001</v>
      </c>
      <c r="AA239" t="s" s="4">
        <v>1001</v>
      </c>
      <c r="AB239" t="s" s="4">
        <v>1001</v>
      </c>
      <c r="AC239" t="s" s="4">
        <v>1001</v>
      </c>
      <c r="AD239" t="s" s="4">
        <v>1001</v>
      </c>
      <c r="AE239" t="s" s="4">
        <v>95</v>
      </c>
      <c r="AF239" t="s" s="4">
        <v>862</v>
      </c>
      <c r="AG239" t="s" s="4">
        <v>97</v>
      </c>
    </row>
    <row r="240" ht="45.0" customHeight="true">
      <c r="A240" t="s" s="4">
        <v>1002</v>
      </c>
      <c r="B240" t="s" s="4">
        <v>80</v>
      </c>
      <c r="C240" t="s" s="4">
        <v>870</v>
      </c>
      <c r="D240" t="s" s="4">
        <v>871</v>
      </c>
      <c r="E240" t="s" s="4">
        <v>83</v>
      </c>
      <c r="F240" t="s" s="4">
        <v>99</v>
      </c>
      <c r="G240" t="s" s="4">
        <v>114</v>
      </c>
      <c r="H240" t="s" s="4">
        <v>114</v>
      </c>
      <c r="I240" t="s" s="4">
        <v>175</v>
      </c>
      <c r="J240" t="s" s="4">
        <v>304</v>
      </c>
      <c r="K240" t="s" s="4">
        <v>305</v>
      </c>
      <c r="L240" t="s" s="4">
        <v>280</v>
      </c>
      <c r="M240" t="s" s="4">
        <v>119</v>
      </c>
      <c r="N240" t="s" s="4">
        <v>110</v>
      </c>
      <c r="O240" t="s" s="4">
        <v>91</v>
      </c>
      <c r="P240" t="s" s="4">
        <v>111</v>
      </c>
      <c r="Q240" t="s" s="4">
        <v>93</v>
      </c>
      <c r="R240" t="s" s="4">
        <v>1003</v>
      </c>
      <c r="S240" t="s" s="4">
        <v>1003</v>
      </c>
      <c r="T240" t="s" s="4">
        <v>1003</v>
      </c>
      <c r="U240" t="s" s="4">
        <v>1003</v>
      </c>
      <c r="V240" t="s" s="4">
        <v>1003</v>
      </c>
      <c r="W240" t="s" s="4">
        <v>1003</v>
      </c>
      <c r="X240" t="s" s="4">
        <v>1003</v>
      </c>
      <c r="Y240" t="s" s="4">
        <v>1003</v>
      </c>
      <c r="Z240" t="s" s="4">
        <v>1003</v>
      </c>
      <c r="AA240" t="s" s="4">
        <v>1003</v>
      </c>
      <c r="AB240" t="s" s="4">
        <v>1003</v>
      </c>
      <c r="AC240" t="s" s="4">
        <v>1003</v>
      </c>
      <c r="AD240" t="s" s="4">
        <v>1003</v>
      </c>
      <c r="AE240" t="s" s="4">
        <v>95</v>
      </c>
      <c r="AF240" t="s" s="4">
        <v>862</v>
      </c>
      <c r="AG240" t="s" s="4">
        <v>97</v>
      </c>
    </row>
    <row r="241" ht="45.0" customHeight="true">
      <c r="A241" t="s" s="4">
        <v>1004</v>
      </c>
      <c r="B241" t="s" s="4">
        <v>80</v>
      </c>
      <c r="C241" t="s" s="4">
        <v>870</v>
      </c>
      <c r="D241" t="s" s="4">
        <v>871</v>
      </c>
      <c r="E241" t="s" s="4">
        <v>83</v>
      </c>
      <c r="F241" t="s" s="4">
        <v>99</v>
      </c>
      <c r="G241" t="s" s="4">
        <v>114</v>
      </c>
      <c r="H241" t="s" s="4">
        <v>114</v>
      </c>
      <c r="I241" t="s" s="4">
        <v>443</v>
      </c>
      <c r="J241" t="s" s="4">
        <v>449</v>
      </c>
      <c r="K241" t="s" s="4">
        <v>450</v>
      </c>
      <c r="L241" t="s" s="4">
        <v>451</v>
      </c>
      <c r="M241" t="s" s="4">
        <v>89</v>
      </c>
      <c r="N241" t="s" s="4">
        <v>110</v>
      </c>
      <c r="O241" t="s" s="4">
        <v>91</v>
      </c>
      <c r="P241" t="s" s="4">
        <v>111</v>
      </c>
      <c r="Q241" t="s" s="4">
        <v>93</v>
      </c>
      <c r="R241" t="s" s="4">
        <v>1005</v>
      </c>
      <c r="S241" t="s" s="4">
        <v>1005</v>
      </c>
      <c r="T241" t="s" s="4">
        <v>1005</v>
      </c>
      <c r="U241" t="s" s="4">
        <v>1005</v>
      </c>
      <c r="V241" t="s" s="4">
        <v>1005</v>
      </c>
      <c r="W241" t="s" s="4">
        <v>1005</v>
      </c>
      <c r="X241" t="s" s="4">
        <v>1005</v>
      </c>
      <c r="Y241" t="s" s="4">
        <v>1005</v>
      </c>
      <c r="Z241" t="s" s="4">
        <v>1005</v>
      </c>
      <c r="AA241" t="s" s="4">
        <v>1005</v>
      </c>
      <c r="AB241" t="s" s="4">
        <v>1005</v>
      </c>
      <c r="AC241" t="s" s="4">
        <v>1005</v>
      </c>
      <c r="AD241" t="s" s="4">
        <v>1005</v>
      </c>
      <c r="AE241" t="s" s="4">
        <v>95</v>
      </c>
      <c r="AF241" t="s" s="4">
        <v>862</v>
      </c>
      <c r="AG241" t="s" s="4">
        <v>97</v>
      </c>
    </row>
    <row r="242" ht="45.0" customHeight="true">
      <c r="A242" t="s" s="4">
        <v>1006</v>
      </c>
      <c r="B242" t="s" s="4">
        <v>80</v>
      </c>
      <c r="C242" t="s" s="4">
        <v>870</v>
      </c>
      <c r="D242" t="s" s="4">
        <v>871</v>
      </c>
      <c r="E242" t="s" s="4">
        <v>83</v>
      </c>
      <c r="F242" t="s" s="4">
        <v>99</v>
      </c>
      <c r="G242" t="s" s="4">
        <v>114</v>
      </c>
      <c r="H242" t="s" s="4">
        <v>114</v>
      </c>
      <c r="I242" t="s" s="4">
        <v>443</v>
      </c>
      <c r="J242" t="s" s="4">
        <v>565</v>
      </c>
      <c r="K242" t="s" s="4">
        <v>566</v>
      </c>
      <c r="L242" t="s" s="4">
        <v>567</v>
      </c>
      <c r="M242" t="s" s="4">
        <v>119</v>
      </c>
      <c r="N242" t="s" s="4">
        <v>110</v>
      </c>
      <c r="O242" t="s" s="4">
        <v>91</v>
      </c>
      <c r="P242" t="s" s="4">
        <v>111</v>
      </c>
      <c r="Q242" t="s" s="4">
        <v>93</v>
      </c>
      <c r="R242" t="s" s="4">
        <v>1007</v>
      </c>
      <c r="S242" t="s" s="4">
        <v>1007</v>
      </c>
      <c r="T242" t="s" s="4">
        <v>1007</v>
      </c>
      <c r="U242" t="s" s="4">
        <v>1007</v>
      </c>
      <c r="V242" t="s" s="4">
        <v>1007</v>
      </c>
      <c r="W242" t="s" s="4">
        <v>1007</v>
      </c>
      <c r="X242" t="s" s="4">
        <v>1007</v>
      </c>
      <c r="Y242" t="s" s="4">
        <v>1007</v>
      </c>
      <c r="Z242" t="s" s="4">
        <v>1007</v>
      </c>
      <c r="AA242" t="s" s="4">
        <v>1007</v>
      </c>
      <c r="AB242" t="s" s="4">
        <v>1007</v>
      </c>
      <c r="AC242" t="s" s="4">
        <v>1007</v>
      </c>
      <c r="AD242" t="s" s="4">
        <v>1007</v>
      </c>
      <c r="AE242" t="s" s="4">
        <v>95</v>
      </c>
      <c r="AF242" t="s" s="4">
        <v>862</v>
      </c>
      <c r="AG242" t="s" s="4">
        <v>97</v>
      </c>
    </row>
    <row r="243" ht="45.0" customHeight="true">
      <c r="A243" t="s" s="4">
        <v>1008</v>
      </c>
      <c r="B243" t="s" s="4">
        <v>80</v>
      </c>
      <c r="C243" t="s" s="4">
        <v>870</v>
      </c>
      <c r="D243" t="s" s="4">
        <v>871</v>
      </c>
      <c r="E243" t="s" s="4">
        <v>83</v>
      </c>
      <c r="F243" t="s" s="4">
        <v>99</v>
      </c>
      <c r="G243" t="s" s="4">
        <v>114</v>
      </c>
      <c r="H243" t="s" s="4">
        <v>114</v>
      </c>
      <c r="I243" t="s" s="4">
        <v>443</v>
      </c>
      <c r="J243" t="s" s="4">
        <v>853</v>
      </c>
      <c r="K243" t="s" s="4">
        <v>599</v>
      </c>
      <c r="L243" t="s" s="4">
        <v>769</v>
      </c>
      <c r="M243" t="s" s="4">
        <v>89</v>
      </c>
      <c r="N243" t="s" s="4">
        <v>110</v>
      </c>
      <c r="O243" t="s" s="4">
        <v>91</v>
      </c>
      <c r="P243" t="s" s="4">
        <v>111</v>
      </c>
      <c r="Q243" t="s" s="4">
        <v>93</v>
      </c>
      <c r="R243" t="s" s="4">
        <v>1009</v>
      </c>
      <c r="S243" t="s" s="4">
        <v>1009</v>
      </c>
      <c r="T243" t="s" s="4">
        <v>1009</v>
      </c>
      <c r="U243" t="s" s="4">
        <v>1009</v>
      </c>
      <c r="V243" t="s" s="4">
        <v>1009</v>
      </c>
      <c r="W243" t="s" s="4">
        <v>1009</v>
      </c>
      <c r="X243" t="s" s="4">
        <v>1009</v>
      </c>
      <c r="Y243" t="s" s="4">
        <v>1009</v>
      </c>
      <c r="Z243" t="s" s="4">
        <v>1009</v>
      </c>
      <c r="AA243" t="s" s="4">
        <v>1009</v>
      </c>
      <c r="AB243" t="s" s="4">
        <v>1009</v>
      </c>
      <c r="AC243" t="s" s="4">
        <v>1009</v>
      </c>
      <c r="AD243" t="s" s="4">
        <v>1009</v>
      </c>
      <c r="AE243" t="s" s="4">
        <v>95</v>
      </c>
      <c r="AF243" t="s" s="4">
        <v>862</v>
      </c>
      <c r="AG243" t="s" s="4">
        <v>97</v>
      </c>
    </row>
    <row r="244" ht="45.0" customHeight="true">
      <c r="A244" t="s" s="4">
        <v>1010</v>
      </c>
      <c r="B244" t="s" s="4">
        <v>80</v>
      </c>
      <c r="C244" t="s" s="4">
        <v>870</v>
      </c>
      <c r="D244" t="s" s="4">
        <v>871</v>
      </c>
      <c r="E244" t="s" s="4">
        <v>83</v>
      </c>
      <c r="F244" t="s" s="4">
        <v>99</v>
      </c>
      <c r="G244" t="s" s="4">
        <v>114</v>
      </c>
      <c r="H244" t="s" s="4">
        <v>114</v>
      </c>
      <c r="I244" t="s" s="4">
        <v>175</v>
      </c>
      <c r="J244" t="s" s="4">
        <v>856</v>
      </c>
      <c r="K244" t="s" s="4">
        <v>439</v>
      </c>
      <c r="L244" t="s" s="4">
        <v>680</v>
      </c>
      <c r="M244" t="s" s="4">
        <v>119</v>
      </c>
      <c r="N244" t="s" s="4">
        <v>110</v>
      </c>
      <c r="O244" t="s" s="4">
        <v>91</v>
      </c>
      <c r="P244" t="s" s="4">
        <v>111</v>
      </c>
      <c r="Q244" t="s" s="4">
        <v>93</v>
      </c>
      <c r="R244" t="s" s="4">
        <v>1011</v>
      </c>
      <c r="S244" t="s" s="4">
        <v>1011</v>
      </c>
      <c r="T244" t="s" s="4">
        <v>1011</v>
      </c>
      <c r="U244" t="s" s="4">
        <v>1011</v>
      </c>
      <c r="V244" t="s" s="4">
        <v>1011</v>
      </c>
      <c r="W244" t="s" s="4">
        <v>1011</v>
      </c>
      <c r="X244" t="s" s="4">
        <v>1011</v>
      </c>
      <c r="Y244" t="s" s="4">
        <v>1011</v>
      </c>
      <c r="Z244" t="s" s="4">
        <v>1011</v>
      </c>
      <c r="AA244" t="s" s="4">
        <v>1011</v>
      </c>
      <c r="AB244" t="s" s="4">
        <v>1011</v>
      </c>
      <c r="AC244" t="s" s="4">
        <v>1011</v>
      </c>
      <c r="AD244" t="s" s="4">
        <v>1011</v>
      </c>
      <c r="AE244" t="s" s="4">
        <v>95</v>
      </c>
      <c r="AF244" t="s" s="4">
        <v>862</v>
      </c>
      <c r="AG244" t="s" s="4">
        <v>97</v>
      </c>
    </row>
    <row r="245" ht="45.0" customHeight="true">
      <c r="A245" t="s" s="4">
        <v>1012</v>
      </c>
      <c r="B245" t="s" s="4">
        <v>80</v>
      </c>
      <c r="C245" t="s" s="4">
        <v>870</v>
      </c>
      <c r="D245" t="s" s="4">
        <v>871</v>
      </c>
      <c r="E245" t="s" s="4">
        <v>83</v>
      </c>
      <c r="F245" t="s" s="4">
        <v>7</v>
      </c>
      <c r="G245" t="s" s="4">
        <v>84</v>
      </c>
      <c r="H245" t="s" s="4">
        <v>84</v>
      </c>
      <c r="I245" t="s" s="4">
        <v>85</v>
      </c>
      <c r="J245" t="s" s="4">
        <v>86</v>
      </c>
      <c r="K245" t="s" s="4">
        <v>87</v>
      </c>
      <c r="L245" t="s" s="4">
        <v>88</v>
      </c>
      <c r="M245" t="s" s="4">
        <v>89</v>
      </c>
      <c r="N245" t="s" s="4">
        <v>90</v>
      </c>
      <c r="O245" t="s" s="4">
        <v>91</v>
      </c>
      <c r="P245" t="s" s="4">
        <v>92</v>
      </c>
      <c r="Q245" t="s" s="4">
        <v>93</v>
      </c>
      <c r="R245" t="s" s="4">
        <v>1013</v>
      </c>
      <c r="S245" t="s" s="4">
        <v>1013</v>
      </c>
      <c r="T245" t="s" s="4">
        <v>1013</v>
      </c>
      <c r="U245" t="s" s="4">
        <v>1013</v>
      </c>
      <c r="V245" t="s" s="4">
        <v>1013</v>
      </c>
      <c r="W245" t="s" s="4">
        <v>1013</v>
      </c>
      <c r="X245" t="s" s="4">
        <v>1013</v>
      </c>
      <c r="Y245" t="s" s="4">
        <v>1013</v>
      </c>
      <c r="Z245" t="s" s="4">
        <v>1013</v>
      </c>
      <c r="AA245" t="s" s="4">
        <v>1013</v>
      </c>
      <c r="AB245" t="s" s="4">
        <v>1013</v>
      </c>
      <c r="AC245" t="s" s="4">
        <v>1013</v>
      </c>
      <c r="AD245" t="s" s="4">
        <v>1013</v>
      </c>
      <c r="AE245" t="s" s="4">
        <v>95</v>
      </c>
      <c r="AF245" t="s" s="4">
        <v>862</v>
      </c>
      <c r="AG245" t="s" s="4">
        <v>97</v>
      </c>
    </row>
    <row r="246" ht="45.0" customHeight="true">
      <c r="A246" t="s" s="4">
        <v>1014</v>
      </c>
      <c r="B246" t="s" s="4">
        <v>80</v>
      </c>
      <c r="C246" t="s" s="4">
        <v>870</v>
      </c>
      <c r="D246" t="s" s="4">
        <v>871</v>
      </c>
      <c r="E246" t="s" s="4">
        <v>83</v>
      </c>
      <c r="F246" t="s" s="4">
        <v>99</v>
      </c>
      <c r="G246" t="s" s="4">
        <v>114</v>
      </c>
      <c r="H246" t="s" s="4">
        <v>114</v>
      </c>
      <c r="I246" t="s" s="4">
        <v>175</v>
      </c>
      <c r="J246" t="s" s="4">
        <v>780</v>
      </c>
      <c r="K246" t="s" s="4">
        <v>189</v>
      </c>
      <c r="L246" t="s" s="4">
        <v>781</v>
      </c>
      <c r="M246" t="s" s="4">
        <v>119</v>
      </c>
      <c r="N246" t="s" s="4">
        <v>110</v>
      </c>
      <c r="O246" t="s" s="4">
        <v>91</v>
      </c>
      <c r="P246" t="s" s="4">
        <v>111</v>
      </c>
      <c r="Q246" t="s" s="4">
        <v>93</v>
      </c>
      <c r="R246" t="s" s="4">
        <v>1015</v>
      </c>
      <c r="S246" t="s" s="4">
        <v>1015</v>
      </c>
      <c r="T246" t="s" s="4">
        <v>1015</v>
      </c>
      <c r="U246" t="s" s="4">
        <v>1015</v>
      </c>
      <c r="V246" t="s" s="4">
        <v>1015</v>
      </c>
      <c r="W246" t="s" s="4">
        <v>1015</v>
      </c>
      <c r="X246" t="s" s="4">
        <v>1015</v>
      </c>
      <c r="Y246" t="s" s="4">
        <v>1015</v>
      </c>
      <c r="Z246" t="s" s="4">
        <v>1015</v>
      </c>
      <c r="AA246" t="s" s="4">
        <v>1015</v>
      </c>
      <c r="AB246" t="s" s="4">
        <v>1015</v>
      </c>
      <c r="AC246" t="s" s="4">
        <v>1015</v>
      </c>
      <c r="AD246" t="s" s="4">
        <v>1015</v>
      </c>
      <c r="AE246" t="s" s="4">
        <v>95</v>
      </c>
      <c r="AF246" t="s" s="4">
        <v>862</v>
      </c>
      <c r="AG246" t="s" s="4">
        <v>97</v>
      </c>
    </row>
    <row r="247" ht="45.0" customHeight="true">
      <c r="A247" t="s" s="4">
        <v>1016</v>
      </c>
      <c r="B247" t="s" s="4">
        <v>80</v>
      </c>
      <c r="C247" t="s" s="4">
        <v>870</v>
      </c>
      <c r="D247" t="s" s="4">
        <v>871</v>
      </c>
      <c r="E247" t="s" s="4">
        <v>83</v>
      </c>
      <c r="F247" t="s" s="4">
        <v>99</v>
      </c>
      <c r="G247" t="s" s="4">
        <v>114</v>
      </c>
      <c r="H247" t="s" s="4">
        <v>114</v>
      </c>
      <c r="I247" t="s" s="4">
        <v>175</v>
      </c>
      <c r="J247" t="s" s="4">
        <v>632</v>
      </c>
      <c r="K247" t="s" s="4">
        <v>633</v>
      </c>
      <c r="L247" t="s" s="4">
        <v>634</v>
      </c>
      <c r="M247" t="s" s="4">
        <v>119</v>
      </c>
      <c r="N247" t="s" s="4">
        <v>110</v>
      </c>
      <c r="O247" t="s" s="4">
        <v>91</v>
      </c>
      <c r="P247" t="s" s="4">
        <v>111</v>
      </c>
      <c r="Q247" t="s" s="4">
        <v>93</v>
      </c>
      <c r="R247" t="s" s="4">
        <v>1017</v>
      </c>
      <c r="S247" t="s" s="4">
        <v>1017</v>
      </c>
      <c r="T247" t="s" s="4">
        <v>1017</v>
      </c>
      <c r="U247" t="s" s="4">
        <v>1017</v>
      </c>
      <c r="V247" t="s" s="4">
        <v>1017</v>
      </c>
      <c r="W247" t="s" s="4">
        <v>1017</v>
      </c>
      <c r="X247" t="s" s="4">
        <v>1017</v>
      </c>
      <c r="Y247" t="s" s="4">
        <v>1017</v>
      </c>
      <c r="Z247" t="s" s="4">
        <v>1017</v>
      </c>
      <c r="AA247" t="s" s="4">
        <v>1017</v>
      </c>
      <c r="AB247" t="s" s="4">
        <v>1017</v>
      </c>
      <c r="AC247" t="s" s="4">
        <v>1017</v>
      </c>
      <c r="AD247" t="s" s="4">
        <v>1017</v>
      </c>
      <c r="AE247" t="s" s="4">
        <v>95</v>
      </c>
      <c r="AF247" t="s" s="4">
        <v>862</v>
      </c>
      <c r="AG247" t="s" s="4">
        <v>97</v>
      </c>
    </row>
    <row r="248" ht="45.0" customHeight="true">
      <c r="A248" t="s" s="4">
        <v>1018</v>
      </c>
      <c r="B248" t="s" s="4">
        <v>80</v>
      </c>
      <c r="C248" t="s" s="4">
        <v>870</v>
      </c>
      <c r="D248" t="s" s="4">
        <v>871</v>
      </c>
      <c r="E248" t="s" s="4">
        <v>83</v>
      </c>
      <c r="F248" t="s" s="4">
        <v>99</v>
      </c>
      <c r="G248" t="s" s="4">
        <v>114</v>
      </c>
      <c r="H248" t="s" s="4">
        <v>114</v>
      </c>
      <c r="I248" t="s" s="4">
        <v>175</v>
      </c>
      <c r="J248" t="s" s="4">
        <v>637</v>
      </c>
      <c r="K248" t="s" s="4">
        <v>638</v>
      </c>
      <c r="L248" t="s" s="4">
        <v>535</v>
      </c>
      <c r="M248" t="s" s="4">
        <v>119</v>
      </c>
      <c r="N248" t="s" s="4">
        <v>110</v>
      </c>
      <c r="O248" t="s" s="4">
        <v>91</v>
      </c>
      <c r="P248" t="s" s="4">
        <v>111</v>
      </c>
      <c r="Q248" t="s" s="4">
        <v>93</v>
      </c>
      <c r="R248" t="s" s="4">
        <v>1019</v>
      </c>
      <c r="S248" t="s" s="4">
        <v>1019</v>
      </c>
      <c r="T248" t="s" s="4">
        <v>1019</v>
      </c>
      <c r="U248" t="s" s="4">
        <v>1019</v>
      </c>
      <c r="V248" t="s" s="4">
        <v>1019</v>
      </c>
      <c r="W248" t="s" s="4">
        <v>1019</v>
      </c>
      <c r="X248" t="s" s="4">
        <v>1019</v>
      </c>
      <c r="Y248" t="s" s="4">
        <v>1019</v>
      </c>
      <c r="Z248" t="s" s="4">
        <v>1019</v>
      </c>
      <c r="AA248" t="s" s="4">
        <v>1019</v>
      </c>
      <c r="AB248" t="s" s="4">
        <v>1019</v>
      </c>
      <c r="AC248" t="s" s="4">
        <v>1019</v>
      </c>
      <c r="AD248" t="s" s="4">
        <v>1019</v>
      </c>
      <c r="AE248" t="s" s="4">
        <v>95</v>
      </c>
      <c r="AF248" t="s" s="4">
        <v>862</v>
      </c>
      <c r="AG248" t="s" s="4">
        <v>97</v>
      </c>
    </row>
    <row r="249" ht="45.0" customHeight="true">
      <c r="A249" t="s" s="4">
        <v>1020</v>
      </c>
      <c r="B249" t="s" s="4">
        <v>80</v>
      </c>
      <c r="C249" t="s" s="4">
        <v>870</v>
      </c>
      <c r="D249" t="s" s="4">
        <v>871</v>
      </c>
      <c r="E249" t="s" s="4">
        <v>83</v>
      </c>
      <c r="F249" t="s" s="4">
        <v>10</v>
      </c>
      <c r="G249" t="s" s="4">
        <v>131</v>
      </c>
      <c r="H249" t="s" s="4">
        <v>131</v>
      </c>
      <c r="I249" t="s" s="4">
        <v>175</v>
      </c>
      <c r="J249" t="s" s="4">
        <v>641</v>
      </c>
      <c r="K249" t="s" s="4">
        <v>642</v>
      </c>
      <c r="L249" t="s" s="4">
        <v>643</v>
      </c>
      <c r="M249" t="s" s="4">
        <v>119</v>
      </c>
      <c r="N249" t="s" s="4">
        <v>135</v>
      </c>
      <c r="O249" t="s" s="4">
        <v>91</v>
      </c>
      <c r="P249" t="s" s="4">
        <v>136</v>
      </c>
      <c r="Q249" t="s" s="4">
        <v>93</v>
      </c>
      <c r="R249" t="s" s="4">
        <v>1021</v>
      </c>
      <c r="S249" t="s" s="4">
        <v>1021</v>
      </c>
      <c r="T249" t="s" s="4">
        <v>1021</v>
      </c>
      <c r="U249" t="s" s="4">
        <v>1021</v>
      </c>
      <c r="V249" t="s" s="4">
        <v>1021</v>
      </c>
      <c r="W249" t="s" s="4">
        <v>1021</v>
      </c>
      <c r="X249" t="s" s="4">
        <v>1021</v>
      </c>
      <c r="Y249" t="s" s="4">
        <v>1021</v>
      </c>
      <c r="Z249" t="s" s="4">
        <v>1021</v>
      </c>
      <c r="AA249" t="s" s="4">
        <v>1021</v>
      </c>
      <c r="AB249" t="s" s="4">
        <v>1021</v>
      </c>
      <c r="AC249" t="s" s="4">
        <v>1021</v>
      </c>
      <c r="AD249" t="s" s="4">
        <v>1021</v>
      </c>
      <c r="AE249" t="s" s="4">
        <v>95</v>
      </c>
      <c r="AF249" t="s" s="4">
        <v>862</v>
      </c>
      <c r="AG249" t="s" s="4">
        <v>97</v>
      </c>
    </row>
    <row r="250" ht="45.0" customHeight="true">
      <c r="A250" t="s" s="4">
        <v>1022</v>
      </c>
      <c r="B250" t="s" s="4">
        <v>80</v>
      </c>
      <c r="C250" t="s" s="4">
        <v>870</v>
      </c>
      <c r="D250" t="s" s="4">
        <v>871</v>
      </c>
      <c r="E250" t="s" s="4">
        <v>83</v>
      </c>
      <c r="F250" t="s" s="4">
        <v>10</v>
      </c>
      <c r="G250" t="s" s="4">
        <v>131</v>
      </c>
      <c r="H250" t="s" s="4">
        <v>131</v>
      </c>
      <c r="I250" t="s" s="4">
        <v>181</v>
      </c>
      <c r="J250" t="s" s="4">
        <v>646</v>
      </c>
      <c r="K250" t="s" s="4">
        <v>647</v>
      </c>
      <c r="L250" t="s" s="4">
        <v>237</v>
      </c>
      <c r="M250" t="s" s="4">
        <v>119</v>
      </c>
      <c r="N250" t="s" s="4">
        <v>135</v>
      </c>
      <c r="O250" t="s" s="4">
        <v>91</v>
      </c>
      <c r="P250" t="s" s="4">
        <v>136</v>
      </c>
      <c r="Q250" t="s" s="4">
        <v>93</v>
      </c>
      <c r="R250" t="s" s="4">
        <v>1023</v>
      </c>
      <c r="S250" t="s" s="4">
        <v>1023</v>
      </c>
      <c r="T250" t="s" s="4">
        <v>1023</v>
      </c>
      <c r="U250" t="s" s="4">
        <v>1023</v>
      </c>
      <c r="V250" t="s" s="4">
        <v>1023</v>
      </c>
      <c r="W250" t="s" s="4">
        <v>1023</v>
      </c>
      <c r="X250" t="s" s="4">
        <v>1023</v>
      </c>
      <c r="Y250" t="s" s="4">
        <v>1023</v>
      </c>
      <c r="Z250" t="s" s="4">
        <v>1023</v>
      </c>
      <c r="AA250" t="s" s="4">
        <v>1023</v>
      </c>
      <c r="AB250" t="s" s="4">
        <v>1023</v>
      </c>
      <c r="AC250" t="s" s="4">
        <v>1023</v>
      </c>
      <c r="AD250" t="s" s="4">
        <v>1023</v>
      </c>
      <c r="AE250" t="s" s="4">
        <v>95</v>
      </c>
      <c r="AF250" t="s" s="4">
        <v>862</v>
      </c>
      <c r="AG250" t="s" s="4">
        <v>97</v>
      </c>
    </row>
    <row r="251" ht="45.0" customHeight="true">
      <c r="A251" t="s" s="4">
        <v>1024</v>
      </c>
      <c r="B251" t="s" s="4">
        <v>80</v>
      </c>
      <c r="C251" t="s" s="4">
        <v>870</v>
      </c>
      <c r="D251" t="s" s="4">
        <v>871</v>
      </c>
      <c r="E251" t="s" s="4">
        <v>83</v>
      </c>
      <c r="F251" t="s" s="4">
        <v>99</v>
      </c>
      <c r="G251" t="s" s="4">
        <v>114</v>
      </c>
      <c r="H251" t="s" s="4">
        <v>114</v>
      </c>
      <c r="I251" t="s" s="4">
        <v>575</v>
      </c>
      <c r="J251" t="s" s="4">
        <v>423</v>
      </c>
      <c r="K251" t="s" s="4">
        <v>650</v>
      </c>
      <c r="L251" t="s" s="4">
        <v>117</v>
      </c>
      <c r="M251" t="s" s="4">
        <v>89</v>
      </c>
      <c r="N251" t="s" s="4">
        <v>110</v>
      </c>
      <c r="O251" t="s" s="4">
        <v>91</v>
      </c>
      <c r="P251" t="s" s="4">
        <v>111</v>
      </c>
      <c r="Q251" t="s" s="4">
        <v>93</v>
      </c>
      <c r="R251" t="s" s="4">
        <v>1025</v>
      </c>
      <c r="S251" t="s" s="4">
        <v>1025</v>
      </c>
      <c r="T251" t="s" s="4">
        <v>1025</v>
      </c>
      <c r="U251" t="s" s="4">
        <v>1025</v>
      </c>
      <c r="V251" t="s" s="4">
        <v>1025</v>
      </c>
      <c r="W251" t="s" s="4">
        <v>1025</v>
      </c>
      <c r="X251" t="s" s="4">
        <v>1025</v>
      </c>
      <c r="Y251" t="s" s="4">
        <v>1025</v>
      </c>
      <c r="Z251" t="s" s="4">
        <v>1025</v>
      </c>
      <c r="AA251" t="s" s="4">
        <v>1025</v>
      </c>
      <c r="AB251" t="s" s="4">
        <v>1025</v>
      </c>
      <c r="AC251" t="s" s="4">
        <v>1025</v>
      </c>
      <c r="AD251" t="s" s="4">
        <v>1025</v>
      </c>
      <c r="AE251" t="s" s="4">
        <v>95</v>
      </c>
      <c r="AF251" t="s" s="4">
        <v>862</v>
      </c>
      <c r="AG251" t="s" s="4">
        <v>97</v>
      </c>
    </row>
    <row r="252" ht="45.0" customHeight="true">
      <c r="A252" t="s" s="4">
        <v>1026</v>
      </c>
      <c r="B252" t="s" s="4">
        <v>80</v>
      </c>
      <c r="C252" t="s" s="4">
        <v>870</v>
      </c>
      <c r="D252" t="s" s="4">
        <v>871</v>
      </c>
      <c r="E252" t="s" s="4">
        <v>83</v>
      </c>
      <c r="F252" t="s" s="4">
        <v>99</v>
      </c>
      <c r="G252" t="s" s="4">
        <v>100</v>
      </c>
      <c r="H252" t="s" s="4">
        <v>100</v>
      </c>
      <c r="I252" t="s" s="4">
        <v>101</v>
      </c>
      <c r="J252" t="s" s="4">
        <v>570</v>
      </c>
      <c r="K252" t="s" s="4">
        <v>571</v>
      </c>
      <c r="L252" t="s" s="4">
        <v>572</v>
      </c>
      <c r="M252" t="s" s="4">
        <v>89</v>
      </c>
      <c r="N252" t="s" s="4">
        <v>110</v>
      </c>
      <c r="O252" t="s" s="4">
        <v>91</v>
      </c>
      <c r="P252" t="s" s="4">
        <v>111</v>
      </c>
      <c r="Q252" t="s" s="4">
        <v>93</v>
      </c>
      <c r="R252" t="s" s="4">
        <v>1027</v>
      </c>
      <c r="S252" t="s" s="4">
        <v>1027</v>
      </c>
      <c r="T252" t="s" s="4">
        <v>1027</v>
      </c>
      <c r="U252" t="s" s="4">
        <v>1027</v>
      </c>
      <c r="V252" t="s" s="4">
        <v>1027</v>
      </c>
      <c r="W252" t="s" s="4">
        <v>1027</v>
      </c>
      <c r="X252" t="s" s="4">
        <v>1027</v>
      </c>
      <c r="Y252" t="s" s="4">
        <v>1027</v>
      </c>
      <c r="Z252" t="s" s="4">
        <v>1027</v>
      </c>
      <c r="AA252" t="s" s="4">
        <v>1027</v>
      </c>
      <c r="AB252" t="s" s="4">
        <v>1027</v>
      </c>
      <c r="AC252" t="s" s="4">
        <v>1027</v>
      </c>
      <c r="AD252" t="s" s="4">
        <v>1027</v>
      </c>
      <c r="AE252" t="s" s="4">
        <v>95</v>
      </c>
      <c r="AF252" t="s" s="4">
        <v>862</v>
      </c>
      <c r="AG252" t="s" s="4">
        <v>97</v>
      </c>
    </row>
    <row r="253" ht="45.0" customHeight="true">
      <c r="A253" t="s" s="4">
        <v>1028</v>
      </c>
      <c r="B253" t="s" s="4">
        <v>80</v>
      </c>
      <c r="C253" t="s" s="4">
        <v>870</v>
      </c>
      <c r="D253" t="s" s="4">
        <v>871</v>
      </c>
      <c r="E253" t="s" s="4">
        <v>83</v>
      </c>
      <c r="F253" t="s" s="4">
        <v>99</v>
      </c>
      <c r="G253" t="s" s="4">
        <v>100</v>
      </c>
      <c r="H253" t="s" s="4">
        <v>100</v>
      </c>
      <c r="I253" t="s" s="4">
        <v>101</v>
      </c>
      <c r="J253" t="s" s="4">
        <v>368</v>
      </c>
      <c r="K253" t="s" s="4">
        <v>369</v>
      </c>
      <c r="L253" t="s" s="4">
        <v>370</v>
      </c>
      <c r="M253" t="s" s="4">
        <v>119</v>
      </c>
      <c r="N253" t="s" s="4">
        <v>110</v>
      </c>
      <c r="O253" t="s" s="4">
        <v>91</v>
      </c>
      <c r="P253" t="s" s="4">
        <v>111</v>
      </c>
      <c r="Q253" t="s" s="4">
        <v>93</v>
      </c>
      <c r="R253" t="s" s="4">
        <v>1029</v>
      </c>
      <c r="S253" t="s" s="4">
        <v>1029</v>
      </c>
      <c r="T253" t="s" s="4">
        <v>1029</v>
      </c>
      <c r="U253" t="s" s="4">
        <v>1029</v>
      </c>
      <c r="V253" t="s" s="4">
        <v>1029</v>
      </c>
      <c r="W253" t="s" s="4">
        <v>1029</v>
      </c>
      <c r="X253" t="s" s="4">
        <v>1029</v>
      </c>
      <c r="Y253" t="s" s="4">
        <v>1029</v>
      </c>
      <c r="Z253" t="s" s="4">
        <v>1029</v>
      </c>
      <c r="AA253" t="s" s="4">
        <v>1029</v>
      </c>
      <c r="AB253" t="s" s="4">
        <v>1029</v>
      </c>
      <c r="AC253" t="s" s="4">
        <v>1029</v>
      </c>
      <c r="AD253" t="s" s="4">
        <v>1029</v>
      </c>
      <c r="AE253" t="s" s="4">
        <v>95</v>
      </c>
      <c r="AF253" t="s" s="4">
        <v>862</v>
      </c>
      <c r="AG253" t="s" s="4">
        <v>97</v>
      </c>
    </row>
    <row r="254" ht="45.0" customHeight="true">
      <c r="A254" t="s" s="4">
        <v>1030</v>
      </c>
      <c r="B254" t="s" s="4">
        <v>80</v>
      </c>
      <c r="C254" t="s" s="4">
        <v>870</v>
      </c>
      <c r="D254" t="s" s="4">
        <v>871</v>
      </c>
      <c r="E254" t="s" s="4">
        <v>83</v>
      </c>
      <c r="F254" t="s" s="4">
        <v>99</v>
      </c>
      <c r="G254" t="s" s="4">
        <v>100</v>
      </c>
      <c r="H254" t="s" s="4">
        <v>100</v>
      </c>
      <c r="I254" t="s" s="4">
        <v>101</v>
      </c>
      <c r="J254" t="s" s="4">
        <v>373</v>
      </c>
      <c r="K254" t="s" s="4">
        <v>374</v>
      </c>
      <c r="L254" t="s" s="4">
        <v>375</v>
      </c>
      <c r="M254" t="s" s="4">
        <v>119</v>
      </c>
      <c r="N254" t="s" s="4">
        <v>110</v>
      </c>
      <c r="O254" t="s" s="4">
        <v>91</v>
      </c>
      <c r="P254" t="s" s="4">
        <v>111</v>
      </c>
      <c r="Q254" t="s" s="4">
        <v>93</v>
      </c>
      <c r="R254" t="s" s="4">
        <v>1031</v>
      </c>
      <c r="S254" t="s" s="4">
        <v>1031</v>
      </c>
      <c r="T254" t="s" s="4">
        <v>1031</v>
      </c>
      <c r="U254" t="s" s="4">
        <v>1031</v>
      </c>
      <c r="V254" t="s" s="4">
        <v>1031</v>
      </c>
      <c r="W254" t="s" s="4">
        <v>1031</v>
      </c>
      <c r="X254" t="s" s="4">
        <v>1031</v>
      </c>
      <c r="Y254" t="s" s="4">
        <v>1031</v>
      </c>
      <c r="Z254" t="s" s="4">
        <v>1031</v>
      </c>
      <c r="AA254" t="s" s="4">
        <v>1031</v>
      </c>
      <c r="AB254" t="s" s="4">
        <v>1031</v>
      </c>
      <c r="AC254" t="s" s="4">
        <v>1031</v>
      </c>
      <c r="AD254" t="s" s="4">
        <v>1031</v>
      </c>
      <c r="AE254" t="s" s="4">
        <v>95</v>
      </c>
      <c r="AF254" t="s" s="4">
        <v>862</v>
      </c>
      <c r="AG254" t="s" s="4">
        <v>97</v>
      </c>
    </row>
    <row r="255" ht="45.0" customHeight="true">
      <c r="A255" t="s" s="4">
        <v>1032</v>
      </c>
      <c r="B255" t="s" s="4">
        <v>80</v>
      </c>
      <c r="C255" t="s" s="4">
        <v>870</v>
      </c>
      <c r="D255" t="s" s="4">
        <v>871</v>
      </c>
      <c r="E255" t="s" s="4">
        <v>83</v>
      </c>
      <c r="F255" t="s" s="4">
        <v>99</v>
      </c>
      <c r="G255" t="s" s="4">
        <v>100</v>
      </c>
      <c r="H255" t="s" s="4">
        <v>100</v>
      </c>
      <c r="I255" t="s" s="4">
        <v>101</v>
      </c>
      <c r="J255" t="s" s="4">
        <v>533</v>
      </c>
      <c r="K255" t="s" s="4">
        <v>534</v>
      </c>
      <c r="L255" t="s" s="4">
        <v>535</v>
      </c>
      <c r="M255" t="s" s="4">
        <v>119</v>
      </c>
      <c r="N255" t="s" s="4">
        <v>110</v>
      </c>
      <c r="O255" t="s" s="4">
        <v>91</v>
      </c>
      <c r="P255" t="s" s="4">
        <v>111</v>
      </c>
      <c r="Q255" t="s" s="4">
        <v>93</v>
      </c>
      <c r="R255" t="s" s="4">
        <v>1033</v>
      </c>
      <c r="S255" t="s" s="4">
        <v>1033</v>
      </c>
      <c r="T255" t="s" s="4">
        <v>1033</v>
      </c>
      <c r="U255" t="s" s="4">
        <v>1033</v>
      </c>
      <c r="V255" t="s" s="4">
        <v>1033</v>
      </c>
      <c r="W255" t="s" s="4">
        <v>1033</v>
      </c>
      <c r="X255" t="s" s="4">
        <v>1033</v>
      </c>
      <c r="Y255" t="s" s="4">
        <v>1033</v>
      </c>
      <c r="Z255" t="s" s="4">
        <v>1033</v>
      </c>
      <c r="AA255" t="s" s="4">
        <v>1033</v>
      </c>
      <c r="AB255" t="s" s="4">
        <v>1033</v>
      </c>
      <c r="AC255" t="s" s="4">
        <v>1033</v>
      </c>
      <c r="AD255" t="s" s="4">
        <v>1033</v>
      </c>
      <c r="AE255" t="s" s="4">
        <v>95</v>
      </c>
      <c r="AF255" t="s" s="4">
        <v>862</v>
      </c>
      <c r="AG255" t="s" s="4">
        <v>97</v>
      </c>
    </row>
    <row r="256" ht="45.0" customHeight="true">
      <c r="A256" t="s" s="4">
        <v>1034</v>
      </c>
      <c r="B256" t="s" s="4">
        <v>80</v>
      </c>
      <c r="C256" t="s" s="4">
        <v>870</v>
      </c>
      <c r="D256" t="s" s="4">
        <v>871</v>
      </c>
      <c r="E256" t="s" s="4">
        <v>83</v>
      </c>
      <c r="F256" t="s" s="4">
        <v>99</v>
      </c>
      <c r="G256" t="s" s="4">
        <v>100</v>
      </c>
      <c r="H256" t="s" s="4">
        <v>100</v>
      </c>
      <c r="I256" t="s" s="4">
        <v>101</v>
      </c>
      <c r="J256" t="s" s="4">
        <v>102</v>
      </c>
      <c r="K256" t="s" s="4">
        <v>103</v>
      </c>
      <c r="L256" t="s" s="4">
        <v>104</v>
      </c>
      <c r="M256" t="s" s="4">
        <v>89</v>
      </c>
      <c r="N256" t="s" s="4">
        <v>90</v>
      </c>
      <c r="O256" t="s" s="4">
        <v>91</v>
      </c>
      <c r="P256" t="s" s="4">
        <v>92</v>
      </c>
      <c r="Q256" t="s" s="4">
        <v>93</v>
      </c>
      <c r="R256" t="s" s="4">
        <v>1035</v>
      </c>
      <c r="S256" t="s" s="4">
        <v>1035</v>
      </c>
      <c r="T256" t="s" s="4">
        <v>1035</v>
      </c>
      <c r="U256" t="s" s="4">
        <v>1035</v>
      </c>
      <c r="V256" t="s" s="4">
        <v>1035</v>
      </c>
      <c r="W256" t="s" s="4">
        <v>1035</v>
      </c>
      <c r="X256" t="s" s="4">
        <v>1035</v>
      </c>
      <c r="Y256" t="s" s="4">
        <v>1035</v>
      </c>
      <c r="Z256" t="s" s="4">
        <v>1035</v>
      </c>
      <c r="AA256" t="s" s="4">
        <v>1035</v>
      </c>
      <c r="AB256" t="s" s="4">
        <v>1035</v>
      </c>
      <c r="AC256" t="s" s="4">
        <v>1035</v>
      </c>
      <c r="AD256" t="s" s="4">
        <v>1035</v>
      </c>
      <c r="AE256" t="s" s="4">
        <v>95</v>
      </c>
      <c r="AF256" t="s" s="4">
        <v>862</v>
      </c>
      <c r="AG256" t="s" s="4">
        <v>97</v>
      </c>
    </row>
    <row r="257" ht="45.0" customHeight="true">
      <c r="A257" t="s" s="4">
        <v>1036</v>
      </c>
      <c r="B257" t="s" s="4">
        <v>80</v>
      </c>
      <c r="C257" t="s" s="4">
        <v>870</v>
      </c>
      <c r="D257" t="s" s="4">
        <v>871</v>
      </c>
      <c r="E257" t="s" s="4">
        <v>83</v>
      </c>
      <c r="F257" t="s" s="4">
        <v>99</v>
      </c>
      <c r="G257" t="s" s="4">
        <v>100</v>
      </c>
      <c r="H257" t="s" s="4">
        <v>100</v>
      </c>
      <c r="I257" t="s" s="4">
        <v>101</v>
      </c>
      <c r="J257" t="s" s="4">
        <v>107</v>
      </c>
      <c r="K257" t="s" s="4">
        <v>108</v>
      </c>
      <c r="L257" t="s" s="4">
        <v>109</v>
      </c>
      <c r="M257" t="s" s="4">
        <v>89</v>
      </c>
      <c r="N257" t="s" s="4">
        <v>110</v>
      </c>
      <c r="O257" t="s" s="4">
        <v>91</v>
      </c>
      <c r="P257" t="s" s="4">
        <v>111</v>
      </c>
      <c r="Q257" t="s" s="4">
        <v>93</v>
      </c>
      <c r="R257" t="s" s="4">
        <v>1037</v>
      </c>
      <c r="S257" t="s" s="4">
        <v>1037</v>
      </c>
      <c r="T257" t="s" s="4">
        <v>1037</v>
      </c>
      <c r="U257" t="s" s="4">
        <v>1037</v>
      </c>
      <c r="V257" t="s" s="4">
        <v>1037</v>
      </c>
      <c r="W257" t="s" s="4">
        <v>1037</v>
      </c>
      <c r="X257" t="s" s="4">
        <v>1037</v>
      </c>
      <c r="Y257" t="s" s="4">
        <v>1037</v>
      </c>
      <c r="Z257" t="s" s="4">
        <v>1037</v>
      </c>
      <c r="AA257" t="s" s="4">
        <v>1037</v>
      </c>
      <c r="AB257" t="s" s="4">
        <v>1037</v>
      </c>
      <c r="AC257" t="s" s="4">
        <v>1037</v>
      </c>
      <c r="AD257" t="s" s="4">
        <v>1037</v>
      </c>
      <c r="AE257" t="s" s="4">
        <v>95</v>
      </c>
      <c r="AF257" t="s" s="4">
        <v>862</v>
      </c>
      <c r="AG257" t="s" s="4">
        <v>97</v>
      </c>
    </row>
    <row r="258" ht="45.0" customHeight="true">
      <c r="A258" t="s" s="4">
        <v>1038</v>
      </c>
      <c r="B258" t="s" s="4">
        <v>80</v>
      </c>
      <c r="C258" t="s" s="4">
        <v>870</v>
      </c>
      <c r="D258" t="s" s="4">
        <v>871</v>
      </c>
      <c r="E258" t="s" s="4">
        <v>83</v>
      </c>
      <c r="F258" t="s" s="4">
        <v>99</v>
      </c>
      <c r="G258" t="s" s="4">
        <v>114</v>
      </c>
      <c r="H258" t="s" s="4">
        <v>114</v>
      </c>
      <c r="I258" t="s" s="4">
        <v>115</v>
      </c>
      <c r="J258" t="s" s="4">
        <v>116</v>
      </c>
      <c r="K258" t="s" s="4">
        <v>117</v>
      </c>
      <c r="L258" t="s" s="4">
        <v>118</v>
      </c>
      <c r="M258" t="s" s="4">
        <v>119</v>
      </c>
      <c r="N258" t="s" s="4">
        <v>110</v>
      </c>
      <c r="O258" t="s" s="4">
        <v>91</v>
      </c>
      <c r="P258" t="s" s="4">
        <v>111</v>
      </c>
      <c r="Q258" t="s" s="4">
        <v>93</v>
      </c>
      <c r="R258" t="s" s="4">
        <v>1039</v>
      </c>
      <c r="S258" t="s" s="4">
        <v>1039</v>
      </c>
      <c r="T258" t="s" s="4">
        <v>1039</v>
      </c>
      <c r="U258" t="s" s="4">
        <v>1039</v>
      </c>
      <c r="V258" t="s" s="4">
        <v>1039</v>
      </c>
      <c r="W258" t="s" s="4">
        <v>1039</v>
      </c>
      <c r="X258" t="s" s="4">
        <v>1039</v>
      </c>
      <c r="Y258" t="s" s="4">
        <v>1039</v>
      </c>
      <c r="Z258" t="s" s="4">
        <v>1039</v>
      </c>
      <c r="AA258" t="s" s="4">
        <v>1039</v>
      </c>
      <c r="AB258" t="s" s="4">
        <v>1039</v>
      </c>
      <c r="AC258" t="s" s="4">
        <v>1039</v>
      </c>
      <c r="AD258" t="s" s="4">
        <v>1039</v>
      </c>
      <c r="AE258" t="s" s="4">
        <v>95</v>
      </c>
      <c r="AF258" t="s" s="4">
        <v>862</v>
      </c>
      <c r="AG258" t="s" s="4">
        <v>97</v>
      </c>
    </row>
    <row r="259" ht="45.0" customHeight="true">
      <c r="A259" t="s" s="4">
        <v>1040</v>
      </c>
      <c r="B259" t="s" s="4">
        <v>80</v>
      </c>
      <c r="C259" t="s" s="4">
        <v>870</v>
      </c>
      <c r="D259" t="s" s="4">
        <v>871</v>
      </c>
      <c r="E259" t="s" s="4">
        <v>83</v>
      </c>
      <c r="F259" t="s" s="4">
        <v>122</v>
      </c>
      <c r="G259" t="s" s="4">
        <v>123</v>
      </c>
      <c r="H259" t="s" s="4">
        <v>123</v>
      </c>
      <c r="I259" t="s" s="4">
        <v>101</v>
      </c>
      <c r="J259" t="s" s="4">
        <v>124</v>
      </c>
      <c r="K259" t="s" s="4">
        <v>125</v>
      </c>
      <c r="L259" t="s" s="4">
        <v>126</v>
      </c>
      <c r="M259" t="s" s="4">
        <v>119</v>
      </c>
      <c r="N259" t="s" s="4">
        <v>127</v>
      </c>
      <c r="O259" t="s" s="4">
        <v>91</v>
      </c>
      <c r="P259" t="s" s="4">
        <v>128</v>
      </c>
      <c r="Q259" t="s" s="4">
        <v>93</v>
      </c>
      <c r="R259" t="s" s="4">
        <v>1041</v>
      </c>
      <c r="S259" t="s" s="4">
        <v>1041</v>
      </c>
      <c r="T259" t="s" s="4">
        <v>1041</v>
      </c>
      <c r="U259" t="s" s="4">
        <v>1041</v>
      </c>
      <c r="V259" t="s" s="4">
        <v>1041</v>
      </c>
      <c r="W259" t="s" s="4">
        <v>1041</v>
      </c>
      <c r="X259" t="s" s="4">
        <v>1041</v>
      </c>
      <c r="Y259" t="s" s="4">
        <v>1041</v>
      </c>
      <c r="Z259" t="s" s="4">
        <v>1041</v>
      </c>
      <c r="AA259" t="s" s="4">
        <v>1041</v>
      </c>
      <c r="AB259" t="s" s="4">
        <v>1041</v>
      </c>
      <c r="AC259" t="s" s="4">
        <v>1041</v>
      </c>
      <c r="AD259" t="s" s="4">
        <v>1041</v>
      </c>
      <c r="AE259" t="s" s="4">
        <v>95</v>
      </c>
      <c r="AF259" t="s" s="4">
        <v>862</v>
      </c>
      <c r="AG259" t="s" s="4">
        <v>97</v>
      </c>
    </row>
    <row r="260" ht="45.0" customHeight="true">
      <c r="A260" t="s" s="4">
        <v>1042</v>
      </c>
      <c r="B260" t="s" s="4">
        <v>80</v>
      </c>
      <c r="C260" t="s" s="4">
        <v>870</v>
      </c>
      <c r="D260" t="s" s="4">
        <v>871</v>
      </c>
      <c r="E260" t="s" s="4">
        <v>83</v>
      </c>
      <c r="F260" t="s" s="4">
        <v>10</v>
      </c>
      <c r="G260" t="s" s="4">
        <v>131</v>
      </c>
      <c r="H260" t="s" s="4">
        <v>131</v>
      </c>
      <c r="I260" t="s" s="4">
        <v>115</v>
      </c>
      <c r="J260" t="s" s="4">
        <v>132</v>
      </c>
      <c r="K260" t="s" s="4">
        <v>133</v>
      </c>
      <c r="L260" t="s" s="4">
        <v>134</v>
      </c>
      <c r="M260" t="s" s="4">
        <v>119</v>
      </c>
      <c r="N260" t="s" s="4">
        <v>135</v>
      </c>
      <c r="O260" t="s" s="4">
        <v>91</v>
      </c>
      <c r="P260" t="s" s="4">
        <v>136</v>
      </c>
      <c r="Q260" t="s" s="4">
        <v>93</v>
      </c>
      <c r="R260" t="s" s="4">
        <v>1043</v>
      </c>
      <c r="S260" t="s" s="4">
        <v>1043</v>
      </c>
      <c r="T260" t="s" s="4">
        <v>1043</v>
      </c>
      <c r="U260" t="s" s="4">
        <v>1043</v>
      </c>
      <c r="V260" t="s" s="4">
        <v>1043</v>
      </c>
      <c r="W260" t="s" s="4">
        <v>1043</v>
      </c>
      <c r="X260" t="s" s="4">
        <v>1043</v>
      </c>
      <c r="Y260" t="s" s="4">
        <v>1043</v>
      </c>
      <c r="Z260" t="s" s="4">
        <v>1043</v>
      </c>
      <c r="AA260" t="s" s="4">
        <v>1043</v>
      </c>
      <c r="AB260" t="s" s="4">
        <v>1043</v>
      </c>
      <c r="AC260" t="s" s="4">
        <v>1043</v>
      </c>
      <c r="AD260" t="s" s="4">
        <v>1043</v>
      </c>
      <c r="AE260" t="s" s="4">
        <v>95</v>
      </c>
      <c r="AF260" t="s" s="4">
        <v>862</v>
      </c>
      <c r="AG260" t="s" s="4">
        <v>97</v>
      </c>
    </row>
    <row r="261" ht="45.0" customHeight="true">
      <c r="A261" t="s" s="4">
        <v>1044</v>
      </c>
      <c r="B261" t="s" s="4">
        <v>80</v>
      </c>
      <c r="C261" t="s" s="4">
        <v>870</v>
      </c>
      <c r="D261" t="s" s="4">
        <v>871</v>
      </c>
      <c r="E261" t="s" s="4">
        <v>83</v>
      </c>
      <c r="F261" t="s" s="4">
        <v>9</v>
      </c>
      <c r="G261" t="s" s="4">
        <v>736</v>
      </c>
      <c r="H261" t="s" s="4">
        <v>736</v>
      </c>
      <c r="I261" t="s" s="4">
        <v>175</v>
      </c>
      <c r="J261" t="s" s="4">
        <v>1045</v>
      </c>
      <c r="K261" t="s" s="4">
        <v>1046</v>
      </c>
      <c r="L261" t="s" s="4">
        <v>525</v>
      </c>
      <c r="M261" t="s" s="4">
        <v>89</v>
      </c>
      <c r="N261" t="s" s="4">
        <v>739</v>
      </c>
      <c r="O261" t="s" s="4">
        <v>91</v>
      </c>
      <c r="P261" t="s" s="4">
        <v>740</v>
      </c>
      <c r="Q261" t="s" s="4">
        <v>93</v>
      </c>
      <c r="R261" t="s" s="4">
        <v>1047</v>
      </c>
      <c r="S261" t="s" s="4">
        <v>1047</v>
      </c>
      <c r="T261" t="s" s="4">
        <v>1047</v>
      </c>
      <c r="U261" t="s" s="4">
        <v>1047</v>
      </c>
      <c r="V261" t="s" s="4">
        <v>1047</v>
      </c>
      <c r="W261" t="s" s="4">
        <v>1047</v>
      </c>
      <c r="X261" t="s" s="4">
        <v>1047</v>
      </c>
      <c r="Y261" t="s" s="4">
        <v>1047</v>
      </c>
      <c r="Z261" t="s" s="4">
        <v>1047</v>
      </c>
      <c r="AA261" t="s" s="4">
        <v>1047</v>
      </c>
      <c r="AB261" t="s" s="4">
        <v>1047</v>
      </c>
      <c r="AC261" t="s" s="4">
        <v>1047</v>
      </c>
      <c r="AD261" t="s" s="4">
        <v>1047</v>
      </c>
      <c r="AE261" t="s" s="4">
        <v>95</v>
      </c>
      <c r="AF261" t="s" s="4">
        <v>862</v>
      </c>
      <c r="AG261" t="s" s="4">
        <v>97</v>
      </c>
    </row>
    <row r="262" ht="45.0" customHeight="true">
      <c r="A262" t="s" s="4">
        <v>1048</v>
      </c>
      <c r="B262" t="s" s="4">
        <v>80</v>
      </c>
      <c r="C262" t="s" s="4">
        <v>870</v>
      </c>
      <c r="D262" t="s" s="4">
        <v>871</v>
      </c>
      <c r="E262" t="s" s="4">
        <v>83</v>
      </c>
      <c r="F262" t="s" s="4">
        <v>10</v>
      </c>
      <c r="G262" t="s" s="4">
        <v>131</v>
      </c>
      <c r="H262" t="s" s="4">
        <v>131</v>
      </c>
      <c r="I262" t="s" s="4">
        <v>101</v>
      </c>
      <c r="J262" t="s" s="4">
        <v>139</v>
      </c>
      <c r="K262" t="s" s="4">
        <v>140</v>
      </c>
      <c r="L262" t="s" s="4">
        <v>141</v>
      </c>
      <c r="M262" t="s" s="4">
        <v>119</v>
      </c>
      <c r="N262" t="s" s="4">
        <v>135</v>
      </c>
      <c r="O262" t="s" s="4">
        <v>91</v>
      </c>
      <c r="P262" t="s" s="4">
        <v>136</v>
      </c>
      <c r="Q262" t="s" s="4">
        <v>93</v>
      </c>
      <c r="R262" t="s" s="4">
        <v>1049</v>
      </c>
      <c r="S262" t="s" s="4">
        <v>1049</v>
      </c>
      <c r="T262" t="s" s="4">
        <v>1049</v>
      </c>
      <c r="U262" t="s" s="4">
        <v>1049</v>
      </c>
      <c r="V262" t="s" s="4">
        <v>1049</v>
      </c>
      <c r="W262" t="s" s="4">
        <v>1049</v>
      </c>
      <c r="X262" t="s" s="4">
        <v>1049</v>
      </c>
      <c r="Y262" t="s" s="4">
        <v>1049</v>
      </c>
      <c r="Z262" t="s" s="4">
        <v>1049</v>
      </c>
      <c r="AA262" t="s" s="4">
        <v>1049</v>
      </c>
      <c r="AB262" t="s" s="4">
        <v>1049</v>
      </c>
      <c r="AC262" t="s" s="4">
        <v>1049</v>
      </c>
      <c r="AD262" t="s" s="4">
        <v>1049</v>
      </c>
      <c r="AE262" t="s" s="4">
        <v>95</v>
      </c>
      <c r="AF262" t="s" s="4">
        <v>862</v>
      </c>
      <c r="AG262" t="s" s="4">
        <v>97</v>
      </c>
    </row>
    <row r="263" ht="45.0" customHeight="true">
      <c r="A263" t="s" s="4">
        <v>1050</v>
      </c>
      <c r="B263" t="s" s="4">
        <v>80</v>
      </c>
      <c r="C263" t="s" s="4">
        <v>870</v>
      </c>
      <c r="D263" t="s" s="4">
        <v>871</v>
      </c>
      <c r="E263" t="s" s="4">
        <v>83</v>
      </c>
      <c r="F263" t="s" s="4">
        <v>99</v>
      </c>
      <c r="G263" t="s" s="4">
        <v>114</v>
      </c>
      <c r="H263" t="s" s="4">
        <v>114</v>
      </c>
      <c r="I263" t="s" s="4">
        <v>85</v>
      </c>
      <c r="J263" t="s" s="4">
        <v>254</v>
      </c>
      <c r="K263" t="s" s="4">
        <v>255</v>
      </c>
      <c r="L263" t="s" s="4">
        <v>256</v>
      </c>
      <c r="M263" t="s" s="4">
        <v>89</v>
      </c>
      <c r="N263" t="s" s="4">
        <v>110</v>
      </c>
      <c r="O263" t="s" s="4">
        <v>91</v>
      </c>
      <c r="P263" t="s" s="4">
        <v>111</v>
      </c>
      <c r="Q263" t="s" s="4">
        <v>93</v>
      </c>
      <c r="R263" t="s" s="4">
        <v>1051</v>
      </c>
      <c r="S263" t="s" s="4">
        <v>1051</v>
      </c>
      <c r="T263" t="s" s="4">
        <v>1051</v>
      </c>
      <c r="U263" t="s" s="4">
        <v>1051</v>
      </c>
      <c r="V263" t="s" s="4">
        <v>1051</v>
      </c>
      <c r="W263" t="s" s="4">
        <v>1051</v>
      </c>
      <c r="X263" t="s" s="4">
        <v>1051</v>
      </c>
      <c r="Y263" t="s" s="4">
        <v>1051</v>
      </c>
      <c r="Z263" t="s" s="4">
        <v>1051</v>
      </c>
      <c r="AA263" t="s" s="4">
        <v>1051</v>
      </c>
      <c r="AB263" t="s" s="4">
        <v>1051</v>
      </c>
      <c r="AC263" t="s" s="4">
        <v>1051</v>
      </c>
      <c r="AD263" t="s" s="4">
        <v>1051</v>
      </c>
      <c r="AE263" t="s" s="4">
        <v>95</v>
      </c>
      <c r="AF263" t="s" s="4">
        <v>862</v>
      </c>
      <c r="AG263" t="s" s="4">
        <v>97</v>
      </c>
    </row>
    <row r="264" ht="45.0" customHeight="true">
      <c r="A264" t="s" s="4">
        <v>1052</v>
      </c>
      <c r="B264" t="s" s="4">
        <v>80</v>
      </c>
      <c r="C264" t="s" s="4">
        <v>870</v>
      </c>
      <c r="D264" t="s" s="4">
        <v>871</v>
      </c>
      <c r="E264" t="s" s="4">
        <v>83</v>
      </c>
      <c r="F264" t="s" s="4">
        <v>122</v>
      </c>
      <c r="G264" t="s" s="4">
        <v>388</v>
      </c>
      <c r="H264" t="s" s="4">
        <v>388</v>
      </c>
      <c r="I264" t="s" s="4">
        <v>151</v>
      </c>
      <c r="J264" t="s" s="4">
        <v>389</v>
      </c>
      <c r="K264" t="s" s="4">
        <v>364</v>
      </c>
      <c r="L264" t="s" s="4">
        <v>383</v>
      </c>
      <c r="M264" t="s" s="4">
        <v>119</v>
      </c>
      <c r="N264" t="s" s="4">
        <v>202</v>
      </c>
      <c r="O264" t="s" s="4">
        <v>91</v>
      </c>
      <c r="P264" t="s" s="4">
        <v>203</v>
      </c>
      <c r="Q264" t="s" s="4">
        <v>93</v>
      </c>
      <c r="R264" t="s" s="4">
        <v>1053</v>
      </c>
      <c r="S264" t="s" s="4">
        <v>1053</v>
      </c>
      <c r="T264" t="s" s="4">
        <v>1053</v>
      </c>
      <c r="U264" t="s" s="4">
        <v>1053</v>
      </c>
      <c r="V264" t="s" s="4">
        <v>1053</v>
      </c>
      <c r="W264" t="s" s="4">
        <v>1053</v>
      </c>
      <c r="X264" t="s" s="4">
        <v>1053</v>
      </c>
      <c r="Y264" t="s" s="4">
        <v>1053</v>
      </c>
      <c r="Z264" t="s" s="4">
        <v>1053</v>
      </c>
      <c r="AA264" t="s" s="4">
        <v>1053</v>
      </c>
      <c r="AB264" t="s" s="4">
        <v>1053</v>
      </c>
      <c r="AC264" t="s" s="4">
        <v>1053</v>
      </c>
      <c r="AD264" t="s" s="4">
        <v>1053</v>
      </c>
      <c r="AE264" t="s" s="4">
        <v>95</v>
      </c>
      <c r="AF264" t="s" s="4">
        <v>862</v>
      </c>
      <c r="AG264" t="s" s="4">
        <v>97</v>
      </c>
    </row>
    <row r="265" ht="45.0" customHeight="true">
      <c r="A265" t="s" s="4">
        <v>1054</v>
      </c>
      <c r="B265" t="s" s="4">
        <v>80</v>
      </c>
      <c r="C265" t="s" s="4">
        <v>870</v>
      </c>
      <c r="D265" t="s" s="4">
        <v>871</v>
      </c>
      <c r="E265" t="s" s="4">
        <v>83</v>
      </c>
      <c r="F265" t="s" s="4">
        <v>10</v>
      </c>
      <c r="G265" t="s" s="4">
        <v>131</v>
      </c>
      <c r="H265" t="s" s="4">
        <v>131</v>
      </c>
      <c r="I265" t="s" s="4">
        <v>85</v>
      </c>
      <c r="J265" t="s" s="4">
        <v>392</v>
      </c>
      <c r="K265" t="s" s="4">
        <v>393</v>
      </c>
      <c r="L265" t="s" s="4">
        <v>221</v>
      </c>
      <c r="M265" t="s" s="4">
        <v>89</v>
      </c>
      <c r="N265" t="s" s="4">
        <v>135</v>
      </c>
      <c r="O265" t="s" s="4">
        <v>91</v>
      </c>
      <c r="P265" t="s" s="4">
        <v>136</v>
      </c>
      <c r="Q265" t="s" s="4">
        <v>93</v>
      </c>
      <c r="R265" t="s" s="4">
        <v>1055</v>
      </c>
      <c r="S265" t="s" s="4">
        <v>1055</v>
      </c>
      <c r="T265" t="s" s="4">
        <v>1055</v>
      </c>
      <c r="U265" t="s" s="4">
        <v>1055</v>
      </c>
      <c r="V265" t="s" s="4">
        <v>1055</v>
      </c>
      <c r="W265" t="s" s="4">
        <v>1055</v>
      </c>
      <c r="X265" t="s" s="4">
        <v>1055</v>
      </c>
      <c r="Y265" t="s" s="4">
        <v>1055</v>
      </c>
      <c r="Z265" t="s" s="4">
        <v>1055</v>
      </c>
      <c r="AA265" t="s" s="4">
        <v>1055</v>
      </c>
      <c r="AB265" t="s" s="4">
        <v>1055</v>
      </c>
      <c r="AC265" t="s" s="4">
        <v>1055</v>
      </c>
      <c r="AD265" t="s" s="4">
        <v>1055</v>
      </c>
      <c r="AE265" t="s" s="4">
        <v>95</v>
      </c>
      <c r="AF265" t="s" s="4">
        <v>862</v>
      </c>
      <c r="AG265" t="s" s="4">
        <v>97</v>
      </c>
    </row>
    <row r="266" ht="45.0" customHeight="true">
      <c r="A266" t="s" s="4">
        <v>1056</v>
      </c>
      <c r="B266" t="s" s="4">
        <v>80</v>
      </c>
      <c r="C266" t="s" s="4">
        <v>870</v>
      </c>
      <c r="D266" t="s" s="4">
        <v>871</v>
      </c>
      <c r="E266" t="s" s="4">
        <v>83</v>
      </c>
      <c r="F266" t="s" s="4">
        <v>122</v>
      </c>
      <c r="G266" t="s" s="4">
        <v>198</v>
      </c>
      <c r="H266" t="s" s="4">
        <v>198</v>
      </c>
      <c r="I266" t="s" s="4">
        <v>115</v>
      </c>
      <c r="J266" t="s" s="4">
        <v>396</v>
      </c>
      <c r="K266" t="s" s="4">
        <v>243</v>
      </c>
      <c r="L266" t="s" s="4">
        <v>397</v>
      </c>
      <c r="M266" t="s" s="4">
        <v>89</v>
      </c>
      <c r="N266" t="s" s="4">
        <v>202</v>
      </c>
      <c r="O266" t="s" s="4">
        <v>91</v>
      </c>
      <c r="P266" t="s" s="4">
        <v>203</v>
      </c>
      <c r="Q266" t="s" s="4">
        <v>93</v>
      </c>
      <c r="R266" t="s" s="4">
        <v>1057</v>
      </c>
      <c r="S266" t="s" s="4">
        <v>1057</v>
      </c>
      <c r="T266" t="s" s="4">
        <v>1057</v>
      </c>
      <c r="U266" t="s" s="4">
        <v>1057</v>
      </c>
      <c r="V266" t="s" s="4">
        <v>1057</v>
      </c>
      <c r="W266" t="s" s="4">
        <v>1057</v>
      </c>
      <c r="X266" t="s" s="4">
        <v>1057</v>
      </c>
      <c r="Y266" t="s" s="4">
        <v>1057</v>
      </c>
      <c r="Z266" t="s" s="4">
        <v>1057</v>
      </c>
      <c r="AA266" t="s" s="4">
        <v>1057</v>
      </c>
      <c r="AB266" t="s" s="4">
        <v>1057</v>
      </c>
      <c r="AC266" t="s" s="4">
        <v>1057</v>
      </c>
      <c r="AD266" t="s" s="4">
        <v>1057</v>
      </c>
      <c r="AE266" t="s" s="4">
        <v>95</v>
      </c>
      <c r="AF266" t="s" s="4">
        <v>862</v>
      </c>
      <c r="AG266" t="s" s="4">
        <v>97</v>
      </c>
    </row>
    <row r="267" ht="45.0" customHeight="true">
      <c r="A267" t="s" s="4">
        <v>1058</v>
      </c>
      <c r="B267" t="s" s="4">
        <v>80</v>
      </c>
      <c r="C267" t="s" s="4">
        <v>870</v>
      </c>
      <c r="D267" t="s" s="4">
        <v>871</v>
      </c>
      <c r="E267" t="s" s="4">
        <v>83</v>
      </c>
      <c r="F267" t="s" s="4">
        <v>122</v>
      </c>
      <c r="G267" t="s" s="4">
        <v>198</v>
      </c>
      <c r="H267" t="s" s="4">
        <v>198</v>
      </c>
      <c r="I267" t="s" s="4">
        <v>151</v>
      </c>
      <c r="J267" t="s" s="4">
        <v>400</v>
      </c>
      <c r="K267" t="s" s="4">
        <v>401</v>
      </c>
      <c r="L267" t="s" s="4">
        <v>221</v>
      </c>
      <c r="M267" t="s" s="4">
        <v>89</v>
      </c>
      <c r="N267" t="s" s="4">
        <v>202</v>
      </c>
      <c r="O267" t="s" s="4">
        <v>91</v>
      </c>
      <c r="P267" t="s" s="4">
        <v>203</v>
      </c>
      <c r="Q267" t="s" s="4">
        <v>93</v>
      </c>
      <c r="R267" t="s" s="4">
        <v>1059</v>
      </c>
      <c r="S267" t="s" s="4">
        <v>1059</v>
      </c>
      <c r="T267" t="s" s="4">
        <v>1059</v>
      </c>
      <c r="U267" t="s" s="4">
        <v>1059</v>
      </c>
      <c r="V267" t="s" s="4">
        <v>1059</v>
      </c>
      <c r="W267" t="s" s="4">
        <v>1059</v>
      </c>
      <c r="X267" t="s" s="4">
        <v>1059</v>
      </c>
      <c r="Y267" t="s" s="4">
        <v>1059</v>
      </c>
      <c r="Z267" t="s" s="4">
        <v>1059</v>
      </c>
      <c r="AA267" t="s" s="4">
        <v>1059</v>
      </c>
      <c r="AB267" t="s" s="4">
        <v>1059</v>
      </c>
      <c r="AC267" t="s" s="4">
        <v>1059</v>
      </c>
      <c r="AD267" t="s" s="4">
        <v>1059</v>
      </c>
      <c r="AE267" t="s" s="4">
        <v>95</v>
      </c>
      <c r="AF267" t="s" s="4">
        <v>862</v>
      </c>
      <c r="AG267" t="s" s="4">
        <v>97</v>
      </c>
    </row>
    <row r="268" ht="45.0" customHeight="true">
      <c r="A268" t="s" s="4">
        <v>1060</v>
      </c>
      <c r="B268" t="s" s="4">
        <v>80</v>
      </c>
      <c r="C268" t="s" s="4">
        <v>870</v>
      </c>
      <c r="D268" t="s" s="4">
        <v>871</v>
      </c>
      <c r="E268" t="s" s="4">
        <v>83</v>
      </c>
      <c r="F268" t="s" s="4">
        <v>10</v>
      </c>
      <c r="G268" t="s" s="4">
        <v>131</v>
      </c>
      <c r="H268" t="s" s="4">
        <v>131</v>
      </c>
      <c r="I268" t="s" s="4">
        <v>151</v>
      </c>
      <c r="J268" t="s" s="4">
        <v>404</v>
      </c>
      <c r="K268" t="s" s="4">
        <v>287</v>
      </c>
      <c r="L268" t="s" s="4">
        <v>405</v>
      </c>
      <c r="M268" t="s" s="4">
        <v>119</v>
      </c>
      <c r="N268" t="s" s="4">
        <v>135</v>
      </c>
      <c r="O268" t="s" s="4">
        <v>91</v>
      </c>
      <c r="P268" t="s" s="4">
        <v>136</v>
      </c>
      <c r="Q268" t="s" s="4">
        <v>93</v>
      </c>
      <c r="R268" t="s" s="4">
        <v>1061</v>
      </c>
      <c r="S268" t="s" s="4">
        <v>1061</v>
      </c>
      <c r="T268" t="s" s="4">
        <v>1061</v>
      </c>
      <c r="U268" t="s" s="4">
        <v>1061</v>
      </c>
      <c r="V268" t="s" s="4">
        <v>1061</v>
      </c>
      <c r="W268" t="s" s="4">
        <v>1061</v>
      </c>
      <c r="X268" t="s" s="4">
        <v>1061</v>
      </c>
      <c r="Y268" t="s" s="4">
        <v>1061</v>
      </c>
      <c r="Z268" t="s" s="4">
        <v>1061</v>
      </c>
      <c r="AA268" t="s" s="4">
        <v>1061</v>
      </c>
      <c r="AB268" t="s" s="4">
        <v>1061</v>
      </c>
      <c r="AC268" t="s" s="4">
        <v>1061</v>
      </c>
      <c r="AD268" t="s" s="4">
        <v>1061</v>
      </c>
      <c r="AE268" t="s" s="4">
        <v>95</v>
      </c>
      <c r="AF268" t="s" s="4">
        <v>862</v>
      </c>
      <c r="AG268" t="s" s="4">
        <v>97</v>
      </c>
    </row>
    <row r="269" ht="45.0" customHeight="true">
      <c r="A269" t="s" s="4">
        <v>1062</v>
      </c>
      <c r="B269" t="s" s="4">
        <v>80</v>
      </c>
      <c r="C269" t="s" s="4">
        <v>870</v>
      </c>
      <c r="D269" t="s" s="4">
        <v>871</v>
      </c>
      <c r="E269" t="s" s="4">
        <v>83</v>
      </c>
      <c r="F269" t="s" s="4">
        <v>99</v>
      </c>
      <c r="G269" t="s" s="4">
        <v>114</v>
      </c>
      <c r="H269" t="s" s="4">
        <v>114</v>
      </c>
      <c r="I269" t="s" s="4">
        <v>175</v>
      </c>
      <c r="J269" t="s" s="4">
        <v>538</v>
      </c>
      <c r="K269" t="s" s="4">
        <v>539</v>
      </c>
      <c r="L269" t="s" s="4">
        <v>222</v>
      </c>
      <c r="M269" t="s" s="4">
        <v>119</v>
      </c>
      <c r="N269" t="s" s="4">
        <v>110</v>
      </c>
      <c r="O269" t="s" s="4">
        <v>91</v>
      </c>
      <c r="P269" t="s" s="4">
        <v>111</v>
      </c>
      <c r="Q269" t="s" s="4">
        <v>93</v>
      </c>
      <c r="R269" t="s" s="4">
        <v>1063</v>
      </c>
      <c r="S269" t="s" s="4">
        <v>1063</v>
      </c>
      <c r="T269" t="s" s="4">
        <v>1063</v>
      </c>
      <c r="U269" t="s" s="4">
        <v>1063</v>
      </c>
      <c r="V269" t="s" s="4">
        <v>1063</v>
      </c>
      <c r="W269" t="s" s="4">
        <v>1063</v>
      </c>
      <c r="X269" t="s" s="4">
        <v>1063</v>
      </c>
      <c r="Y269" t="s" s="4">
        <v>1063</v>
      </c>
      <c r="Z269" t="s" s="4">
        <v>1063</v>
      </c>
      <c r="AA269" t="s" s="4">
        <v>1063</v>
      </c>
      <c r="AB269" t="s" s="4">
        <v>1063</v>
      </c>
      <c r="AC269" t="s" s="4">
        <v>1063</v>
      </c>
      <c r="AD269" t="s" s="4">
        <v>1063</v>
      </c>
      <c r="AE269" t="s" s="4">
        <v>95</v>
      </c>
      <c r="AF269" t="s" s="4">
        <v>862</v>
      </c>
      <c r="AG269" t="s" s="4">
        <v>97</v>
      </c>
    </row>
    <row r="270" ht="45.0" customHeight="true">
      <c r="A270" t="s" s="4">
        <v>1064</v>
      </c>
      <c r="B270" t="s" s="4">
        <v>80</v>
      </c>
      <c r="C270" t="s" s="4">
        <v>870</v>
      </c>
      <c r="D270" t="s" s="4">
        <v>871</v>
      </c>
      <c r="E270" t="s" s="4">
        <v>83</v>
      </c>
      <c r="F270" t="s" s="4">
        <v>99</v>
      </c>
      <c r="G270" t="s" s="4">
        <v>114</v>
      </c>
      <c r="H270" t="s" s="4">
        <v>114</v>
      </c>
      <c r="I270" t="s" s="4">
        <v>175</v>
      </c>
      <c r="J270" t="s" s="4">
        <v>408</v>
      </c>
      <c r="K270" t="s" s="4">
        <v>409</v>
      </c>
      <c r="L270" t="s" s="4">
        <v>410</v>
      </c>
      <c r="M270" t="s" s="4">
        <v>119</v>
      </c>
      <c r="N270" t="s" s="4">
        <v>110</v>
      </c>
      <c r="O270" t="s" s="4">
        <v>91</v>
      </c>
      <c r="P270" t="s" s="4">
        <v>111</v>
      </c>
      <c r="Q270" t="s" s="4">
        <v>93</v>
      </c>
      <c r="R270" t="s" s="4">
        <v>1065</v>
      </c>
      <c r="S270" t="s" s="4">
        <v>1065</v>
      </c>
      <c r="T270" t="s" s="4">
        <v>1065</v>
      </c>
      <c r="U270" t="s" s="4">
        <v>1065</v>
      </c>
      <c r="V270" t="s" s="4">
        <v>1065</v>
      </c>
      <c r="W270" t="s" s="4">
        <v>1065</v>
      </c>
      <c r="X270" t="s" s="4">
        <v>1065</v>
      </c>
      <c r="Y270" t="s" s="4">
        <v>1065</v>
      </c>
      <c r="Z270" t="s" s="4">
        <v>1065</v>
      </c>
      <c r="AA270" t="s" s="4">
        <v>1065</v>
      </c>
      <c r="AB270" t="s" s="4">
        <v>1065</v>
      </c>
      <c r="AC270" t="s" s="4">
        <v>1065</v>
      </c>
      <c r="AD270" t="s" s="4">
        <v>1065</v>
      </c>
      <c r="AE270" t="s" s="4">
        <v>95</v>
      </c>
      <c r="AF270" t="s" s="4">
        <v>862</v>
      </c>
      <c r="AG270" t="s" s="4">
        <v>97</v>
      </c>
    </row>
    <row r="271" ht="45.0" customHeight="true">
      <c r="A271" t="s" s="4">
        <v>1066</v>
      </c>
      <c r="B271" t="s" s="4">
        <v>80</v>
      </c>
      <c r="C271" t="s" s="4">
        <v>870</v>
      </c>
      <c r="D271" t="s" s="4">
        <v>871</v>
      </c>
      <c r="E271" t="s" s="4">
        <v>83</v>
      </c>
      <c r="F271" t="s" s="4">
        <v>99</v>
      </c>
      <c r="G271" t="s" s="4">
        <v>114</v>
      </c>
      <c r="H271" t="s" s="4">
        <v>114</v>
      </c>
      <c r="I271" t="s" s="4">
        <v>175</v>
      </c>
      <c r="J271" t="s" s="4">
        <v>413</v>
      </c>
      <c r="K271" t="s" s="4">
        <v>414</v>
      </c>
      <c r="L271" t="s" s="4">
        <v>415</v>
      </c>
      <c r="M271" t="s" s="4">
        <v>119</v>
      </c>
      <c r="N271" t="s" s="4">
        <v>110</v>
      </c>
      <c r="O271" t="s" s="4">
        <v>91</v>
      </c>
      <c r="P271" t="s" s="4">
        <v>111</v>
      </c>
      <c r="Q271" t="s" s="4">
        <v>93</v>
      </c>
      <c r="R271" t="s" s="4">
        <v>1067</v>
      </c>
      <c r="S271" t="s" s="4">
        <v>1067</v>
      </c>
      <c r="T271" t="s" s="4">
        <v>1067</v>
      </c>
      <c r="U271" t="s" s="4">
        <v>1067</v>
      </c>
      <c r="V271" t="s" s="4">
        <v>1067</v>
      </c>
      <c r="W271" t="s" s="4">
        <v>1067</v>
      </c>
      <c r="X271" t="s" s="4">
        <v>1067</v>
      </c>
      <c r="Y271" t="s" s="4">
        <v>1067</v>
      </c>
      <c r="Z271" t="s" s="4">
        <v>1067</v>
      </c>
      <c r="AA271" t="s" s="4">
        <v>1067</v>
      </c>
      <c r="AB271" t="s" s="4">
        <v>1067</v>
      </c>
      <c r="AC271" t="s" s="4">
        <v>1067</v>
      </c>
      <c r="AD271" t="s" s="4">
        <v>1067</v>
      </c>
      <c r="AE271" t="s" s="4">
        <v>95</v>
      </c>
      <c r="AF271" t="s" s="4">
        <v>862</v>
      </c>
      <c r="AG271" t="s" s="4">
        <v>97</v>
      </c>
    </row>
    <row r="272" ht="45.0" customHeight="true">
      <c r="A272" t="s" s="4">
        <v>1068</v>
      </c>
      <c r="B272" t="s" s="4">
        <v>80</v>
      </c>
      <c r="C272" t="s" s="4">
        <v>870</v>
      </c>
      <c r="D272" t="s" s="4">
        <v>871</v>
      </c>
      <c r="E272" t="s" s="4">
        <v>83</v>
      </c>
      <c r="F272" t="s" s="4">
        <v>99</v>
      </c>
      <c r="G272" t="s" s="4">
        <v>114</v>
      </c>
      <c r="H272" t="s" s="4">
        <v>114</v>
      </c>
      <c r="I272" t="s" s="4">
        <v>85</v>
      </c>
      <c r="J272" t="s" s="4">
        <v>418</v>
      </c>
      <c r="K272" t="s" s="4">
        <v>419</v>
      </c>
      <c r="L272" t="s" s="4">
        <v>420</v>
      </c>
      <c r="M272" t="s" s="4">
        <v>89</v>
      </c>
      <c r="N272" t="s" s="4">
        <v>110</v>
      </c>
      <c r="O272" t="s" s="4">
        <v>91</v>
      </c>
      <c r="P272" t="s" s="4">
        <v>111</v>
      </c>
      <c r="Q272" t="s" s="4">
        <v>93</v>
      </c>
      <c r="R272" t="s" s="4">
        <v>1069</v>
      </c>
      <c r="S272" t="s" s="4">
        <v>1069</v>
      </c>
      <c r="T272" t="s" s="4">
        <v>1069</v>
      </c>
      <c r="U272" t="s" s="4">
        <v>1069</v>
      </c>
      <c r="V272" t="s" s="4">
        <v>1069</v>
      </c>
      <c r="W272" t="s" s="4">
        <v>1069</v>
      </c>
      <c r="X272" t="s" s="4">
        <v>1069</v>
      </c>
      <c r="Y272" t="s" s="4">
        <v>1069</v>
      </c>
      <c r="Z272" t="s" s="4">
        <v>1069</v>
      </c>
      <c r="AA272" t="s" s="4">
        <v>1069</v>
      </c>
      <c r="AB272" t="s" s="4">
        <v>1069</v>
      </c>
      <c r="AC272" t="s" s="4">
        <v>1069</v>
      </c>
      <c r="AD272" t="s" s="4">
        <v>1069</v>
      </c>
      <c r="AE272" t="s" s="4">
        <v>95</v>
      </c>
      <c r="AF272" t="s" s="4">
        <v>862</v>
      </c>
      <c r="AG272" t="s" s="4">
        <v>97</v>
      </c>
    </row>
    <row r="273" ht="45.0" customHeight="true">
      <c r="A273" t="s" s="4">
        <v>1070</v>
      </c>
      <c r="B273" t="s" s="4">
        <v>80</v>
      </c>
      <c r="C273" t="s" s="4">
        <v>870</v>
      </c>
      <c r="D273" t="s" s="4">
        <v>871</v>
      </c>
      <c r="E273" t="s" s="4">
        <v>83</v>
      </c>
      <c r="F273" t="s" s="4">
        <v>99</v>
      </c>
      <c r="G273" t="s" s="4">
        <v>100</v>
      </c>
      <c r="H273" t="s" s="4">
        <v>100</v>
      </c>
      <c r="I273" t="s" s="4">
        <v>101</v>
      </c>
      <c r="J273" t="s" s="4">
        <v>423</v>
      </c>
      <c r="K273" t="s" s="4">
        <v>424</v>
      </c>
      <c r="L273" t="s" s="4">
        <v>248</v>
      </c>
      <c r="M273" t="s" s="4">
        <v>89</v>
      </c>
      <c r="N273" t="s" s="4">
        <v>110</v>
      </c>
      <c r="O273" t="s" s="4">
        <v>91</v>
      </c>
      <c r="P273" t="s" s="4">
        <v>111</v>
      </c>
      <c r="Q273" t="s" s="4">
        <v>93</v>
      </c>
      <c r="R273" t="s" s="4">
        <v>1071</v>
      </c>
      <c r="S273" t="s" s="4">
        <v>1071</v>
      </c>
      <c r="T273" t="s" s="4">
        <v>1071</v>
      </c>
      <c r="U273" t="s" s="4">
        <v>1071</v>
      </c>
      <c r="V273" t="s" s="4">
        <v>1071</v>
      </c>
      <c r="W273" t="s" s="4">
        <v>1071</v>
      </c>
      <c r="X273" t="s" s="4">
        <v>1071</v>
      </c>
      <c r="Y273" t="s" s="4">
        <v>1071</v>
      </c>
      <c r="Z273" t="s" s="4">
        <v>1071</v>
      </c>
      <c r="AA273" t="s" s="4">
        <v>1071</v>
      </c>
      <c r="AB273" t="s" s="4">
        <v>1071</v>
      </c>
      <c r="AC273" t="s" s="4">
        <v>1071</v>
      </c>
      <c r="AD273" t="s" s="4">
        <v>1071</v>
      </c>
      <c r="AE273" t="s" s="4">
        <v>95</v>
      </c>
      <c r="AF273" t="s" s="4">
        <v>862</v>
      </c>
      <c r="AG273" t="s" s="4">
        <v>97</v>
      </c>
    </row>
    <row r="274" ht="45.0" customHeight="true">
      <c r="A274" t="s" s="4">
        <v>1072</v>
      </c>
      <c r="B274" t="s" s="4">
        <v>80</v>
      </c>
      <c r="C274" t="s" s="4">
        <v>870</v>
      </c>
      <c r="D274" t="s" s="4">
        <v>871</v>
      </c>
      <c r="E274" t="s" s="4">
        <v>83</v>
      </c>
      <c r="F274" t="s" s="4">
        <v>99</v>
      </c>
      <c r="G274" t="s" s="4">
        <v>187</v>
      </c>
      <c r="H274" t="s" s="4">
        <v>187</v>
      </c>
      <c r="I274" t="s" s="4">
        <v>101</v>
      </c>
      <c r="J274" t="s" s="4">
        <v>427</v>
      </c>
      <c r="K274" t="s" s="4">
        <v>146</v>
      </c>
      <c r="L274" t="s" s="4">
        <v>172</v>
      </c>
      <c r="M274" t="s" s="4">
        <v>119</v>
      </c>
      <c r="N274" t="s" s="4">
        <v>110</v>
      </c>
      <c r="O274" t="s" s="4">
        <v>91</v>
      </c>
      <c r="P274" t="s" s="4">
        <v>111</v>
      </c>
      <c r="Q274" t="s" s="4">
        <v>93</v>
      </c>
      <c r="R274" t="s" s="4">
        <v>1073</v>
      </c>
      <c r="S274" t="s" s="4">
        <v>1073</v>
      </c>
      <c r="T274" t="s" s="4">
        <v>1073</v>
      </c>
      <c r="U274" t="s" s="4">
        <v>1073</v>
      </c>
      <c r="V274" t="s" s="4">
        <v>1073</v>
      </c>
      <c r="W274" t="s" s="4">
        <v>1073</v>
      </c>
      <c r="X274" t="s" s="4">
        <v>1073</v>
      </c>
      <c r="Y274" t="s" s="4">
        <v>1073</v>
      </c>
      <c r="Z274" t="s" s="4">
        <v>1073</v>
      </c>
      <c r="AA274" t="s" s="4">
        <v>1073</v>
      </c>
      <c r="AB274" t="s" s="4">
        <v>1073</v>
      </c>
      <c r="AC274" t="s" s="4">
        <v>1073</v>
      </c>
      <c r="AD274" t="s" s="4">
        <v>1073</v>
      </c>
      <c r="AE274" t="s" s="4">
        <v>95</v>
      </c>
      <c r="AF274" t="s" s="4">
        <v>862</v>
      </c>
      <c r="AG274" t="s" s="4">
        <v>97</v>
      </c>
    </row>
    <row r="275" ht="45.0" customHeight="true">
      <c r="A275" t="s" s="4">
        <v>1074</v>
      </c>
      <c r="B275" t="s" s="4">
        <v>80</v>
      </c>
      <c r="C275" t="s" s="4">
        <v>870</v>
      </c>
      <c r="D275" t="s" s="4">
        <v>871</v>
      </c>
      <c r="E275" t="s" s="4">
        <v>83</v>
      </c>
      <c r="F275" t="s" s="4">
        <v>7</v>
      </c>
      <c r="G275" t="s" s="4">
        <v>180</v>
      </c>
      <c r="H275" t="s" s="4">
        <v>180</v>
      </c>
      <c r="I275" t="s" s="4">
        <v>181</v>
      </c>
      <c r="J275" t="s" s="4">
        <v>182</v>
      </c>
      <c r="K275" t="s" s="4">
        <v>183</v>
      </c>
      <c r="L275" t="s" s="4">
        <v>184</v>
      </c>
      <c r="M275" t="s" s="4">
        <v>119</v>
      </c>
      <c r="N275" t="s" s="4">
        <v>90</v>
      </c>
      <c r="O275" t="s" s="4">
        <v>91</v>
      </c>
      <c r="P275" t="s" s="4">
        <v>92</v>
      </c>
      <c r="Q275" t="s" s="4">
        <v>93</v>
      </c>
      <c r="R275" t="s" s="4">
        <v>1075</v>
      </c>
      <c r="S275" t="s" s="4">
        <v>1075</v>
      </c>
      <c r="T275" t="s" s="4">
        <v>1075</v>
      </c>
      <c r="U275" t="s" s="4">
        <v>1075</v>
      </c>
      <c r="V275" t="s" s="4">
        <v>1075</v>
      </c>
      <c r="W275" t="s" s="4">
        <v>1075</v>
      </c>
      <c r="X275" t="s" s="4">
        <v>1075</v>
      </c>
      <c r="Y275" t="s" s="4">
        <v>1075</v>
      </c>
      <c r="Z275" t="s" s="4">
        <v>1075</v>
      </c>
      <c r="AA275" t="s" s="4">
        <v>1075</v>
      </c>
      <c r="AB275" t="s" s="4">
        <v>1075</v>
      </c>
      <c r="AC275" t="s" s="4">
        <v>1075</v>
      </c>
      <c r="AD275" t="s" s="4">
        <v>1075</v>
      </c>
      <c r="AE275" t="s" s="4">
        <v>95</v>
      </c>
      <c r="AF275" t="s" s="4">
        <v>862</v>
      </c>
      <c r="AG275" t="s" s="4">
        <v>97</v>
      </c>
    </row>
    <row r="276" ht="45.0" customHeight="true">
      <c r="A276" t="s" s="4">
        <v>1076</v>
      </c>
      <c r="B276" t="s" s="4">
        <v>80</v>
      </c>
      <c r="C276" t="s" s="4">
        <v>870</v>
      </c>
      <c r="D276" t="s" s="4">
        <v>871</v>
      </c>
      <c r="E276" t="s" s="4">
        <v>83</v>
      </c>
      <c r="F276" t="s" s="4">
        <v>122</v>
      </c>
      <c r="G276" t="s" s="4">
        <v>198</v>
      </c>
      <c r="H276" t="s" s="4">
        <v>198</v>
      </c>
      <c r="I276" t="s" s="4">
        <v>175</v>
      </c>
      <c r="J276" t="s" s="4">
        <v>308</v>
      </c>
      <c r="K276" t="s" s="4">
        <v>309</v>
      </c>
      <c r="L276" t="s" s="4">
        <v>222</v>
      </c>
      <c r="M276" t="s" s="4">
        <v>89</v>
      </c>
      <c r="N276" t="s" s="4">
        <v>202</v>
      </c>
      <c r="O276" t="s" s="4">
        <v>91</v>
      </c>
      <c r="P276" t="s" s="4">
        <v>203</v>
      </c>
      <c r="Q276" t="s" s="4">
        <v>93</v>
      </c>
      <c r="R276" t="s" s="4">
        <v>1077</v>
      </c>
      <c r="S276" t="s" s="4">
        <v>1077</v>
      </c>
      <c r="T276" t="s" s="4">
        <v>1077</v>
      </c>
      <c r="U276" t="s" s="4">
        <v>1077</v>
      </c>
      <c r="V276" t="s" s="4">
        <v>1077</v>
      </c>
      <c r="W276" t="s" s="4">
        <v>1077</v>
      </c>
      <c r="X276" t="s" s="4">
        <v>1077</v>
      </c>
      <c r="Y276" t="s" s="4">
        <v>1077</v>
      </c>
      <c r="Z276" t="s" s="4">
        <v>1077</v>
      </c>
      <c r="AA276" t="s" s="4">
        <v>1077</v>
      </c>
      <c r="AB276" t="s" s="4">
        <v>1077</v>
      </c>
      <c r="AC276" t="s" s="4">
        <v>1077</v>
      </c>
      <c r="AD276" t="s" s="4">
        <v>1077</v>
      </c>
      <c r="AE276" t="s" s="4">
        <v>95</v>
      </c>
      <c r="AF276" t="s" s="4">
        <v>862</v>
      </c>
      <c r="AG276" t="s" s="4">
        <v>97</v>
      </c>
    </row>
    <row r="277" ht="45.0" customHeight="true">
      <c r="A277" t="s" s="4">
        <v>1078</v>
      </c>
      <c r="B277" t="s" s="4">
        <v>80</v>
      </c>
      <c r="C277" t="s" s="4">
        <v>870</v>
      </c>
      <c r="D277" t="s" s="4">
        <v>871</v>
      </c>
      <c r="E277" t="s" s="4">
        <v>83</v>
      </c>
      <c r="F277" t="s" s="4">
        <v>99</v>
      </c>
      <c r="G277" t="s" s="4">
        <v>114</v>
      </c>
      <c r="H277" t="s" s="4">
        <v>114</v>
      </c>
      <c r="I277" t="s" s="4">
        <v>175</v>
      </c>
      <c r="J277" t="s" s="4">
        <v>430</v>
      </c>
      <c r="K277" t="s" s="4">
        <v>431</v>
      </c>
      <c r="L277" t="s" s="4">
        <v>432</v>
      </c>
      <c r="M277" t="s" s="4">
        <v>119</v>
      </c>
      <c r="N277" t="s" s="4">
        <v>110</v>
      </c>
      <c r="O277" t="s" s="4">
        <v>91</v>
      </c>
      <c r="P277" t="s" s="4">
        <v>111</v>
      </c>
      <c r="Q277" t="s" s="4">
        <v>93</v>
      </c>
      <c r="R277" t="s" s="4">
        <v>1079</v>
      </c>
      <c r="S277" t="s" s="4">
        <v>1079</v>
      </c>
      <c r="T277" t="s" s="4">
        <v>1079</v>
      </c>
      <c r="U277" t="s" s="4">
        <v>1079</v>
      </c>
      <c r="V277" t="s" s="4">
        <v>1079</v>
      </c>
      <c r="W277" t="s" s="4">
        <v>1079</v>
      </c>
      <c r="X277" t="s" s="4">
        <v>1079</v>
      </c>
      <c r="Y277" t="s" s="4">
        <v>1079</v>
      </c>
      <c r="Z277" t="s" s="4">
        <v>1079</v>
      </c>
      <c r="AA277" t="s" s="4">
        <v>1079</v>
      </c>
      <c r="AB277" t="s" s="4">
        <v>1079</v>
      </c>
      <c r="AC277" t="s" s="4">
        <v>1079</v>
      </c>
      <c r="AD277" t="s" s="4">
        <v>1079</v>
      </c>
      <c r="AE277" t="s" s="4">
        <v>95</v>
      </c>
      <c r="AF277" t="s" s="4">
        <v>862</v>
      </c>
      <c r="AG277" t="s" s="4">
        <v>97</v>
      </c>
    </row>
    <row r="278" ht="45.0" customHeight="true">
      <c r="A278" t="s" s="4">
        <v>1080</v>
      </c>
      <c r="B278" t="s" s="4">
        <v>80</v>
      </c>
      <c r="C278" t="s" s="4">
        <v>870</v>
      </c>
      <c r="D278" t="s" s="4">
        <v>871</v>
      </c>
      <c r="E278" t="s" s="4">
        <v>83</v>
      </c>
      <c r="F278" t="s" s="4">
        <v>10</v>
      </c>
      <c r="G278" t="s" s="4">
        <v>131</v>
      </c>
      <c r="H278" t="s" s="4">
        <v>131</v>
      </c>
      <c r="I278" t="s" s="4">
        <v>169</v>
      </c>
      <c r="J278" t="s" s="4">
        <v>435</v>
      </c>
      <c r="K278" t="s" s="4">
        <v>161</v>
      </c>
      <c r="L278" t="s" s="4">
        <v>172</v>
      </c>
      <c r="M278" t="s" s="4">
        <v>119</v>
      </c>
      <c r="N278" t="s" s="4">
        <v>135</v>
      </c>
      <c r="O278" t="s" s="4">
        <v>91</v>
      </c>
      <c r="P278" t="s" s="4">
        <v>136</v>
      </c>
      <c r="Q278" t="s" s="4">
        <v>93</v>
      </c>
      <c r="R278" t="s" s="4">
        <v>1081</v>
      </c>
      <c r="S278" t="s" s="4">
        <v>1081</v>
      </c>
      <c r="T278" t="s" s="4">
        <v>1081</v>
      </c>
      <c r="U278" t="s" s="4">
        <v>1081</v>
      </c>
      <c r="V278" t="s" s="4">
        <v>1081</v>
      </c>
      <c r="W278" t="s" s="4">
        <v>1081</v>
      </c>
      <c r="X278" t="s" s="4">
        <v>1081</v>
      </c>
      <c r="Y278" t="s" s="4">
        <v>1081</v>
      </c>
      <c r="Z278" t="s" s="4">
        <v>1081</v>
      </c>
      <c r="AA278" t="s" s="4">
        <v>1081</v>
      </c>
      <c r="AB278" t="s" s="4">
        <v>1081</v>
      </c>
      <c r="AC278" t="s" s="4">
        <v>1081</v>
      </c>
      <c r="AD278" t="s" s="4">
        <v>1081</v>
      </c>
      <c r="AE278" t="s" s="4">
        <v>95</v>
      </c>
      <c r="AF278" t="s" s="4">
        <v>862</v>
      </c>
      <c r="AG278" t="s" s="4">
        <v>97</v>
      </c>
    </row>
    <row r="279" ht="45.0" customHeight="true">
      <c r="A279" t="s" s="4">
        <v>1082</v>
      </c>
      <c r="B279" t="s" s="4">
        <v>80</v>
      </c>
      <c r="C279" t="s" s="4">
        <v>870</v>
      </c>
      <c r="D279" t="s" s="4">
        <v>871</v>
      </c>
      <c r="E279" t="s" s="4">
        <v>83</v>
      </c>
      <c r="F279" t="s" s="4">
        <v>99</v>
      </c>
      <c r="G279" t="s" s="4">
        <v>114</v>
      </c>
      <c r="H279" t="s" s="4">
        <v>114</v>
      </c>
      <c r="I279" t="s" s="4">
        <v>175</v>
      </c>
      <c r="J279" t="s" s="4">
        <v>438</v>
      </c>
      <c r="K279" t="s" s="4">
        <v>439</v>
      </c>
      <c r="L279" t="s" s="4">
        <v>440</v>
      </c>
      <c r="M279" t="s" s="4">
        <v>119</v>
      </c>
      <c r="N279" t="s" s="4">
        <v>110</v>
      </c>
      <c r="O279" t="s" s="4">
        <v>91</v>
      </c>
      <c r="P279" t="s" s="4">
        <v>111</v>
      </c>
      <c r="Q279" t="s" s="4">
        <v>93</v>
      </c>
      <c r="R279" t="s" s="4">
        <v>1083</v>
      </c>
      <c r="S279" t="s" s="4">
        <v>1083</v>
      </c>
      <c r="T279" t="s" s="4">
        <v>1083</v>
      </c>
      <c r="U279" t="s" s="4">
        <v>1083</v>
      </c>
      <c r="V279" t="s" s="4">
        <v>1083</v>
      </c>
      <c r="W279" t="s" s="4">
        <v>1083</v>
      </c>
      <c r="X279" t="s" s="4">
        <v>1083</v>
      </c>
      <c r="Y279" t="s" s="4">
        <v>1083</v>
      </c>
      <c r="Z279" t="s" s="4">
        <v>1083</v>
      </c>
      <c r="AA279" t="s" s="4">
        <v>1083</v>
      </c>
      <c r="AB279" t="s" s="4">
        <v>1083</v>
      </c>
      <c r="AC279" t="s" s="4">
        <v>1083</v>
      </c>
      <c r="AD279" t="s" s="4">
        <v>1083</v>
      </c>
      <c r="AE279" t="s" s="4">
        <v>95</v>
      </c>
      <c r="AF279" t="s" s="4">
        <v>862</v>
      </c>
      <c r="AG279" t="s" s="4">
        <v>97</v>
      </c>
    </row>
    <row r="280" ht="45.0" customHeight="true">
      <c r="A280" t="s" s="4">
        <v>1084</v>
      </c>
      <c r="B280" t="s" s="4">
        <v>80</v>
      </c>
      <c r="C280" t="s" s="4">
        <v>870</v>
      </c>
      <c r="D280" t="s" s="4">
        <v>871</v>
      </c>
      <c r="E280" t="s" s="4">
        <v>83</v>
      </c>
      <c r="F280" t="s" s="4">
        <v>99</v>
      </c>
      <c r="G280" t="s" s="4">
        <v>114</v>
      </c>
      <c r="H280" t="s" s="4">
        <v>114</v>
      </c>
      <c r="I280" t="s" s="4">
        <v>443</v>
      </c>
      <c r="J280" t="s" s="4">
        <v>444</v>
      </c>
      <c r="K280" t="s" s="4">
        <v>445</v>
      </c>
      <c r="L280" t="s" s="4">
        <v>446</v>
      </c>
      <c r="M280" t="s" s="4">
        <v>119</v>
      </c>
      <c r="N280" t="s" s="4">
        <v>110</v>
      </c>
      <c r="O280" t="s" s="4">
        <v>91</v>
      </c>
      <c r="P280" t="s" s="4">
        <v>111</v>
      </c>
      <c r="Q280" t="s" s="4">
        <v>93</v>
      </c>
      <c r="R280" t="s" s="4">
        <v>1085</v>
      </c>
      <c r="S280" t="s" s="4">
        <v>1085</v>
      </c>
      <c r="T280" t="s" s="4">
        <v>1085</v>
      </c>
      <c r="U280" t="s" s="4">
        <v>1085</v>
      </c>
      <c r="V280" t="s" s="4">
        <v>1085</v>
      </c>
      <c r="W280" t="s" s="4">
        <v>1085</v>
      </c>
      <c r="X280" t="s" s="4">
        <v>1085</v>
      </c>
      <c r="Y280" t="s" s="4">
        <v>1085</v>
      </c>
      <c r="Z280" t="s" s="4">
        <v>1085</v>
      </c>
      <c r="AA280" t="s" s="4">
        <v>1085</v>
      </c>
      <c r="AB280" t="s" s="4">
        <v>1085</v>
      </c>
      <c r="AC280" t="s" s="4">
        <v>1085</v>
      </c>
      <c r="AD280" t="s" s="4">
        <v>1085</v>
      </c>
      <c r="AE280" t="s" s="4">
        <v>95</v>
      </c>
      <c r="AF280" t="s" s="4">
        <v>862</v>
      </c>
      <c r="AG280" t="s" s="4">
        <v>97</v>
      </c>
    </row>
    <row r="281" ht="45.0" customHeight="true">
      <c r="A281" t="s" s="4">
        <v>1086</v>
      </c>
      <c r="B281" t="s" s="4">
        <v>80</v>
      </c>
      <c r="C281" t="s" s="4">
        <v>870</v>
      </c>
      <c r="D281" t="s" s="4">
        <v>871</v>
      </c>
      <c r="E281" t="s" s="4">
        <v>83</v>
      </c>
      <c r="F281" t="s" s="4">
        <v>99</v>
      </c>
      <c r="G281" t="s" s="4">
        <v>114</v>
      </c>
      <c r="H281" t="s" s="4">
        <v>114</v>
      </c>
      <c r="I281" t="s" s="4">
        <v>443</v>
      </c>
      <c r="J281" t="s" s="4">
        <v>784</v>
      </c>
      <c r="K281" t="s" s="4">
        <v>785</v>
      </c>
      <c r="L281" t="s" s="4">
        <v>248</v>
      </c>
      <c r="M281" t="s" s="4">
        <v>89</v>
      </c>
      <c r="N281" t="s" s="4">
        <v>110</v>
      </c>
      <c r="O281" t="s" s="4">
        <v>91</v>
      </c>
      <c r="P281" t="s" s="4">
        <v>111</v>
      </c>
      <c r="Q281" t="s" s="4">
        <v>93</v>
      </c>
      <c r="R281" t="s" s="4">
        <v>1087</v>
      </c>
      <c r="S281" t="s" s="4">
        <v>1087</v>
      </c>
      <c r="T281" t="s" s="4">
        <v>1087</v>
      </c>
      <c r="U281" t="s" s="4">
        <v>1087</v>
      </c>
      <c r="V281" t="s" s="4">
        <v>1087</v>
      </c>
      <c r="W281" t="s" s="4">
        <v>1087</v>
      </c>
      <c r="X281" t="s" s="4">
        <v>1087</v>
      </c>
      <c r="Y281" t="s" s="4">
        <v>1087</v>
      </c>
      <c r="Z281" t="s" s="4">
        <v>1087</v>
      </c>
      <c r="AA281" t="s" s="4">
        <v>1087</v>
      </c>
      <c r="AB281" t="s" s="4">
        <v>1087</v>
      </c>
      <c r="AC281" t="s" s="4">
        <v>1087</v>
      </c>
      <c r="AD281" t="s" s="4">
        <v>1087</v>
      </c>
      <c r="AE281" t="s" s="4">
        <v>95</v>
      </c>
      <c r="AF281" t="s" s="4">
        <v>862</v>
      </c>
      <c r="AG281" t="s" s="4">
        <v>97</v>
      </c>
    </row>
    <row r="282" ht="45.0" customHeight="true">
      <c r="A282" t="s" s="4">
        <v>1088</v>
      </c>
      <c r="B282" t="s" s="4">
        <v>80</v>
      </c>
      <c r="C282" t="s" s="4">
        <v>870</v>
      </c>
      <c r="D282" t="s" s="4">
        <v>871</v>
      </c>
      <c r="E282" t="s" s="4">
        <v>83</v>
      </c>
      <c r="F282" t="s" s="4">
        <v>10</v>
      </c>
      <c r="G282" t="s" s="4">
        <v>788</v>
      </c>
      <c r="H282" t="s" s="4">
        <v>788</v>
      </c>
      <c r="I282" t="s" s="4">
        <v>115</v>
      </c>
      <c r="J282" t="s" s="4">
        <v>789</v>
      </c>
      <c r="K282" t="s" s="4">
        <v>351</v>
      </c>
      <c r="L282" t="s" s="4">
        <v>326</v>
      </c>
      <c r="M282" t="s" s="4">
        <v>89</v>
      </c>
      <c r="N282" t="s" s="4">
        <v>135</v>
      </c>
      <c r="O282" t="s" s="4">
        <v>91</v>
      </c>
      <c r="P282" t="s" s="4">
        <v>136</v>
      </c>
      <c r="Q282" t="s" s="4">
        <v>93</v>
      </c>
      <c r="R282" t="s" s="4">
        <v>1089</v>
      </c>
      <c r="S282" t="s" s="4">
        <v>1089</v>
      </c>
      <c r="T282" t="s" s="4">
        <v>1089</v>
      </c>
      <c r="U282" t="s" s="4">
        <v>1089</v>
      </c>
      <c r="V282" t="s" s="4">
        <v>1089</v>
      </c>
      <c r="W282" t="s" s="4">
        <v>1089</v>
      </c>
      <c r="X282" t="s" s="4">
        <v>1089</v>
      </c>
      <c r="Y282" t="s" s="4">
        <v>1089</v>
      </c>
      <c r="Z282" t="s" s="4">
        <v>1089</v>
      </c>
      <c r="AA282" t="s" s="4">
        <v>1089</v>
      </c>
      <c r="AB282" t="s" s="4">
        <v>1089</v>
      </c>
      <c r="AC282" t="s" s="4">
        <v>1089</v>
      </c>
      <c r="AD282" t="s" s="4">
        <v>1089</v>
      </c>
      <c r="AE282" t="s" s="4">
        <v>95</v>
      </c>
      <c r="AF282" t="s" s="4">
        <v>862</v>
      </c>
      <c r="AG282" t="s" s="4">
        <v>97</v>
      </c>
    </row>
    <row r="283" ht="45.0" customHeight="true">
      <c r="A283" t="s" s="4">
        <v>1090</v>
      </c>
      <c r="B283" t="s" s="4">
        <v>80</v>
      </c>
      <c r="C283" t="s" s="4">
        <v>870</v>
      </c>
      <c r="D283" t="s" s="4">
        <v>871</v>
      </c>
      <c r="E283" t="s" s="4">
        <v>83</v>
      </c>
      <c r="F283" t="s" s="4">
        <v>792</v>
      </c>
      <c r="G283" t="s" s="4">
        <v>793</v>
      </c>
      <c r="H283" t="s" s="4">
        <v>793</v>
      </c>
      <c r="I283" t="s" s="4">
        <v>115</v>
      </c>
      <c r="J283" t="s" s="4">
        <v>794</v>
      </c>
      <c r="K283" t="s" s="4">
        <v>621</v>
      </c>
      <c r="L283" t="s" s="4">
        <v>795</v>
      </c>
      <c r="M283" t="s" s="4">
        <v>119</v>
      </c>
      <c r="N283" t="s" s="4">
        <v>796</v>
      </c>
      <c r="O283" t="s" s="4">
        <v>91</v>
      </c>
      <c r="P283" t="s" s="4">
        <v>797</v>
      </c>
      <c r="Q283" t="s" s="4">
        <v>93</v>
      </c>
      <c r="R283" t="s" s="4">
        <v>1091</v>
      </c>
      <c r="S283" t="s" s="4">
        <v>1091</v>
      </c>
      <c r="T283" t="s" s="4">
        <v>1091</v>
      </c>
      <c r="U283" t="s" s="4">
        <v>1091</v>
      </c>
      <c r="V283" t="s" s="4">
        <v>1091</v>
      </c>
      <c r="W283" t="s" s="4">
        <v>1091</v>
      </c>
      <c r="X283" t="s" s="4">
        <v>1091</v>
      </c>
      <c r="Y283" t="s" s="4">
        <v>1091</v>
      </c>
      <c r="Z283" t="s" s="4">
        <v>1091</v>
      </c>
      <c r="AA283" t="s" s="4">
        <v>1091</v>
      </c>
      <c r="AB283" t="s" s="4">
        <v>1091</v>
      </c>
      <c r="AC283" t="s" s="4">
        <v>1091</v>
      </c>
      <c r="AD283" t="s" s="4">
        <v>1091</v>
      </c>
      <c r="AE283" t="s" s="4">
        <v>95</v>
      </c>
      <c r="AF283" t="s" s="4">
        <v>862</v>
      </c>
      <c r="AG283" t="s" s="4">
        <v>97</v>
      </c>
    </row>
    <row r="284" ht="45.0" customHeight="true">
      <c r="A284" t="s" s="4">
        <v>1092</v>
      </c>
      <c r="B284" t="s" s="4">
        <v>80</v>
      </c>
      <c r="C284" t="s" s="4">
        <v>870</v>
      </c>
      <c r="D284" t="s" s="4">
        <v>871</v>
      </c>
      <c r="E284" t="s" s="4">
        <v>83</v>
      </c>
      <c r="F284" t="s" s="4">
        <v>10</v>
      </c>
      <c r="G284" t="s" s="4">
        <v>131</v>
      </c>
      <c r="H284" t="s" s="4">
        <v>131</v>
      </c>
      <c r="I284" t="s" s="4">
        <v>101</v>
      </c>
      <c r="J284" t="s" s="4">
        <v>800</v>
      </c>
      <c r="K284" t="s" s="4">
        <v>494</v>
      </c>
      <c r="L284" t="s" s="4">
        <v>356</v>
      </c>
      <c r="M284" t="s" s="4">
        <v>89</v>
      </c>
      <c r="N284" t="s" s="4">
        <v>135</v>
      </c>
      <c r="O284" t="s" s="4">
        <v>91</v>
      </c>
      <c r="P284" t="s" s="4">
        <v>136</v>
      </c>
      <c r="Q284" t="s" s="4">
        <v>93</v>
      </c>
      <c r="R284" t="s" s="4">
        <v>1093</v>
      </c>
      <c r="S284" t="s" s="4">
        <v>1093</v>
      </c>
      <c r="T284" t="s" s="4">
        <v>1093</v>
      </c>
      <c r="U284" t="s" s="4">
        <v>1093</v>
      </c>
      <c r="V284" t="s" s="4">
        <v>1093</v>
      </c>
      <c r="W284" t="s" s="4">
        <v>1093</v>
      </c>
      <c r="X284" t="s" s="4">
        <v>1093</v>
      </c>
      <c r="Y284" t="s" s="4">
        <v>1093</v>
      </c>
      <c r="Z284" t="s" s="4">
        <v>1093</v>
      </c>
      <c r="AA284" t="s" s="4">
        <v>1093</v>
      </c>
      <c r="AB284" t="s" s="4">
        <v>1093</v>
      </c>
      <c r="AC284" t="s" s="4">
        <v>1093</v>
      </c>
      <c r="AD284" t="s" s="4">
        <v>1093</v>
      </c>
      <c r="AE284" t="s" s="4">
        <v>95</v>
      </c>
      <c r="AF284" t="s" s="4">
        <v>862</v>
      </c>
      <c r="AG284" t="s" s="4">
        <v>97</v>
      </c>
    </row>
    <row r="285" ht="45.0" customHeight="true">
      <c r="A285" t="s" s="4">
        <v>1094</v>
      </c>
      <c r="B285" t="s" s="4">
        <v>80</v>
      </c>
      <c r="C285" t="s" s="4">
        <v>870</v>
      </c>
      <c r="D285" t="s" s="4">
        <v>871</v>
      </c>
      <c r="E285" t="s" s="4">
        <v>83</v>
      </c>
      <c r="F285" t="s" s="4">
        <v>10</v>
      </c>
      <c r="G285" t="s" s="4">
        <v>131</v>
      </c>
      <c r="H285" t="s" s="4">
        <v>131</v>
      </c>
      <c r="I285" t="s" s="4">
        <v>85</v>
      </c>
      <c r="J285" t="s" s="4">
        <v>803</v>
      </c>
      <c r="K285" t="s" s="4">
        <v>172</v>
      </c>
      <c r="L285" t="s" s="4">
        <v>409</v>
      </c>
      <c r="M285" t="s" s="4">
        <v>119</v>
      </c>
      <c r="N285" t="s" s="4">
        <v>135</v>
      </c>
      <c r="O285" t="s" s="4">
        <v>91</v>
      </c>
      <c r="P285" t="s" s="4">
        <v>136</v>
      </c>
      <c r="Q285" t="s" s="4">
        <v>93</v>
      </c>
      <c r="R285" t="s" s="4">
        <v>1095</v>
      </c>
      <c r="S285" t="s" s="4">
        <v>1095</v>
      </c>
      <c r="T285" t="s" s="4">
        <v>1095</v>
      </c>
      <c r="U285" t="s" s="4">
        <v>1095</v>
      </c>
      <c r="V285" t="s" s="4">
        <v>1095</v>
      </c>
      <c r="W285" t="s" s="4">
        <v>1095</v>
      </c>
      <c r="X285" t="s" s="4">
        <v>1095</v>
      </c>
      <c r="Y285" t="s" s="4">
        <v>1095</v>
      </c>
      <c r="Z285" t="s" s="4">
        <v>1095</v>
      </c>
      <c r="AA285" t="s" s="4">
        <v>1095</v>
      </c>
      <c r="AB285" t="s" s="4">
        <v>1095</v>
      </c>
      <c r="AC285" t="s" s="4">
        <v>1095</v>
      </c>
      <c r="AD285" t="s" s="4">
        <v>1095</v>
      </c>
      <c r="AE285" t="s" s="4">
        <v>95</v>
      </c>
      <c r="AF285" t="s" s="4">
        <v>862</v>
      </c>
      <c r="AG285" t="s" s="4">
        <v>97</v>
      </c>
    </row>
    <row r="286" ht="45.0" customHeight="true">
      <c r="A286" t="s" s="4">
        <v>1096</v>
      </c>
      <c r="B286" t="s" s="4">
        <v>80</v>
      </c>
      <c r="C286" t="s" s="4">
        <v>870</v>
      </c>
      <c r="D286" t="s" s="4">
        <v>871</v>
      </c>
      <c r="E286" t="s" s="4">
        <v>83</v>
      </c>
      <c r="F286" t="s" s="4">
        <v>7</v>
      </c>
      <c r="G286" t="s" s="4">
        <v>84</v>
      </c>
      <c r="H286" t="s" s="4">
        <v>84</v>
      </c>
      <c r="I286" t="s" s="4">
        <v>175</v>
      </c>
      <c r="J286" t="s" s="4">
        <v>706</v>
      </c>
      <c r="K286" t="s" s="4">
        <v>490</v>
      </c>
      <c r="L286" t="s" s="4">
        <v>707</v>
      </c>
      <c r="M286" t="s" s="4">
        <v>119</v>
      </c>
      <c r="N286" t="s" s="4">
        <v>90</v>
      </c>
      <c r="O286" t="s" s="4">
        <v>91</v>
      </c>
      <c r="P286" t="s" s="4">
        <v>92</v>
      </c>
      <c r="Q286" t="s" s="4">
        <v>93</v>
      </c>
      <c r="R286" t="s" s="4">
        <v>1097</v>
      </c>
      <c r="S286" t="s" s="4">
        <v>1097</v>
      </c>
      <c r="T286" t="s" s="4">
        <v>1097</v>
      </c>
      <c r="U286" t="s" s="4">
        <v>1097</v>
      </c>
      <c r="V286" t="s" s="4">
        <v>1097</v>
      </c>
      <c r="W286" t="s" s="4">
        <v>1097</v>
      </c>
      <c r="X286" t="s" s="4">
        <v>1097</v>
      </c>
      <c r="Y286" t="s" s="4">
        <v>1097</v>
      </c>
      <c r="Z286" t="s" s="4">
        <v>1097</v>
      </c>
      <c r="AA286" t="s" s="4">
        <v>1097</v>
      </c>
      <c r="AB286" t="s" s="4">
        <v>1097</v>
      </c>
      <c r="AC286" t="s" s="4">
        <v>1097</v>
      </c>
      <c r="AD286" t="s" s="4">
        <v>1097</v>
      </c>
      <c r="AE286" t="s" s="4">
        <v>95</v>
      </c>
      <c r="AF286" t="s" s="4">
        <v>862</v>
      </c>
      <c r="AG286" t="s" s="4">
        <v>97</v>
      </c>
    </row>
    <row r="287" ht="45.0" customHeight="true">
      <c r="A287" t="s" s="4">
        <v>1098</v>
      </c>
      <c r="B287" t="s" s="4">
        <v>80</v>
      </c>
      <c r="C287" t="s" s="4">
        <v>870</v>
      </c>
      <c r="D287" t="s" s="4">
        <v>871</v>
      </c>
      <c r="E287" t="s" s="4">
        <v>83</v>
      </c>
      <c r="F287" t="s" s="4">
        <v>99</v>
      </c>
      <c r="G287" t="s" s="4">
        <v>114</v>
      </c>
      <c r="H287" t="s" s="4">
        <v>114</v>
      </c>
      <c r="I287" t="s" s="4">
        <v>175</v>
      </c>
      <c r="J287" t="s" s="4">
        <v>822</v>
      </c>
      <c r="K287" t="s" s="4">
        <v>393</v>
      </c>
      <c r="L287" t="s" s="4">
        <v>680</v>
      </c>
      <c r="M287" t="s" s="4">
        <v>119</v>
      </c>
      <c r="N287" t="s" s="4">
        <v>110</v>
      </c>
      <c r="O287" t="s" s="4">
        <v>91</v>
      </c>
      <c r="P287" t="s" s="4">
        <v>111</v>
      </c>
      <c r="Q287" t="s" s="4">
        <v>93</v>
      </c>
      <c r="R287" t="s" s="4">
        <v>1099</v>
      </c>
      <c r="S287" t="s" s="4">
        <v>1099</v>
      </c>
      <c r="T287" t="s" s="4">
        <v>1099</v>
      </c>
      <c r="U287" t="s" s="4">
        <v>1099</v>
      </c>
      <c r="V287" t="s" s="4">
        <v>1099</v>
      </c>
      <c r="W287" t="s" s="4">
        <v>1099</v>
      </c>
      <c r="X287" t="s" s="4">
        <v>1099</v>
      </c>
      <c r="Y287" t="s" s="4">
        <v>1099</v>
      </c>
      <c r="Z287" t="s" s="4">
        <v>1099</v>
      </c>
      <c r="AA287" t="s" s="4">
        <v>1099</v>
      </c>
      <c r="AB287" t="s" s="4">
        <v>1099</v>
      </c>
      <c r="AC287" t="s" s="4">
        <v>1099</v>
      </c>
      <c r="AD287" t="s" s="4">
        <v>1099</v>
      </c>
      <c r="AE287" t="s" s="4">
        <v>95</v>
      </c>
      <c r="AF287" t="s" s="4">
        <v>862</v>
      </c>
      <c r="AG287" t="s" s="4">
        <v>97</v>
      </c>
    </row>
    <row r="288" ht="45.0" customHeight="true">
      <c r="A288" t="s" s="4">
        <v>1100</v>
      </c>
      <c r="B288" t="s" s="4">
        <v>80</v>
      </c>
      <c r="C288" t="s" s="4">
        <v>870</v>
      </c>
      <c r="D288" t="s" s="4">
        <v>871</v>
      </c>
      <c r="E288" t="s" s="4">
        <v>83</v>
      </c>
      <c r="F288" t="s" s="4">
        <v>99</v>
      </c>
      <c r="G288" t="s" s="4">
        <v>114</v>
      </c>
      <c r="H288" t="s" s="4">
        <v>114</v>
      </c>
      <c r="I288" t="s" s="4">
        <v>175</v>
      </c>
      <c r="J288" t="s" s="4">
        <v>825</v>
      </c>
      <c r="K288" t="s" s="4">
        <v>221</v>
      </c>
      <c r="L288" t="s" s="4">
        <v>826</v>
      </c>
      <c r="M288" t="s" s="4">
        <v>89</v>
      </c>
      <c r="N288" t="s" s="4">
        <v>110</v>
      </c>
      <c r="O288" t="s" s="4">
        <v>91</v>
      </c>
      <c r="P288" t="s" s="4">
        <v>111</v>
      </c>
      <c r="Q288" t="s" s="4">
        <v>93</v>
      </c>
      <c r="R288" t="s" s="4">
        <v>1101</v>
      </c>
      <c r="S288" t="s" s="4">
        <v>1101</v>
      </c>
      <c r="T288" t="s" s="4">
        <v>1101</v>
      </c>
      <c r="U288" t="s" s="4">
        <v>1101</v>
      </c>
      <c r="V288" t="s" s="4">
        <v>1101</v>
      </c>
      <c r="W288" t="s" s="4">
        <v>1101</v>
      </c>
      <c r="X288" t="s" s="4">
        <v>1101</v>
      </c>
      <c r="Y288" t="s" s="4">
        <v>1101</v>
      </c>
      <c r="Z288" t="s" s="4">
        <v>1101</v>
      </c>
      <c r="AA288" t="s" s="4">
        <v>1101</v>
      </c>
      <c r="AB288" t="s" s="4">
        <v>1101</v>
      </c>
      <c r="AC288" t="s" s="4">
        <v>1101</v>
      </c>
      <c r="AD288" t="s" s="4">
        <v>1101</v>
      </c>
      <c r="AE288" t="s" s="4">
        <v>95</v>
      </c>
      <c r="AF288" t="s" s="4">
        <v>862</v>
      </c>
      <c r="AG288" t="s" s="4">
        <v>97</v>
      </c>
    </row>
    <row r="289" ht="45.0" customHeight="true">
      <c r="A289" t="s" s="4">
        <v>1102</v>
      </c>
      <c r="B289" t="s" s="4">
        <v>80</v>
      </c>
      <c r="C289" t="s" s="4">
        <v>870</v>
      </c>
      <c r="D289" t="s" s="4">
        <v>871</v>
      </c>
      <c r="E289" t="s" s="4">
        <v>83</v>
      </c>
      <c r="F289" t="s" s="4">
        <v>99</v>
      </c>
      <c r="G289" t="s" s="4">
        <v>114</v>
      </c>
      <c r="H289" t="s" s="4">
        <v>114</v>
      </c>
      <c r="I289" t="s" s="4">
        <v>696</v>
      </c>
      <c r="J289" t="s" s="4">
        <v>679</v>
      </c>
      <c r="K289" t="s" s="4">
        <v>440</v>
      </c>
      <c r="L289" t="s" s="4">
        <v>729</v>
      </c>
      <c r="M289" t="s" s="4">
        <v>89</v>
      </c>
      <c r="N289" t="s" s="4">
        <v>110</v>
      </c>
      <c r="O289" t="s" s="4">
        <v>91</v>
      </c>
      <c r="P289" t="s" s="4">
        <v>111</v>
      </c>
      <c r="Q289" t="s" s="4">
        <v>93</v>
      </c>
      <c r="R289" t="s" s="4">
        <v>1103</v>
      </c>
      <c r="S289" t="s" s="4">
        <v>1103</v>
      </c>
      <c r="T289" t="s" s="4">
        <v>1103</v>
      </c>
      <c r="U289" t="s" s="4">
        <v>1103</v>
      </c>
      <c r="V289" t="s" s="4">
        <v>1103</v>
      </c>
      <c r="W289" t="s" s="4">
        <v>1103</v>
      </c>
      <c r="X289" t="s" s="4">
        <v>1103</v>
      </c>
      <c r="Y289" t="s" s="4">
        <v>1103</v>
      </c>
      <c r="Z289" t="s" s="4">
        <v>1103</v>
      </c>
      <c r="AA289" t="s" s="4">
        <v>1103</v>
      </c>
      <c r="AB289" t="s" s="4">
        <v>1103</v>
      </c>
      <c r="AC289" t="s" s="4">
        <v>1103</v>
      </c>
      <c r="AD289" t="s" s="4">
        <v>1103</v>
      </c>
      <c r="AE289" t="s" s="4">
        <v>95</v>
      </c>
      <c r="AF289" t="s" s="4">
        <v>862</v>
      </c>
      <c r="AG289" t="s" s="4">
        <v>97</v>
      </c>
    </row>
    <row r="290" ht="45.0" customHeight="true">
      <c r="A290" t="s" s="4">
        <v>1104</v>
      </c>
      <c r="B290" t="s" s="4">
        <v>80</v>
      </c>
      <c r="C290" t="s" s="4">
        <v>870</v>
      </c>
      <c r="D290" t="s" s="4">
        <v>871</v>
      </c>
      <c r="E290" t="s" s="4">
        <v>83</v>
      </c>
      <c r="F290" t="s" s="4">
        <v>99</v>
      </c>
      <c r="G290" t="s" s="4">
        <v>114</v>
      </c>
      <c r="H290" t="s" s="4">
        <v>114</v>
      </c>
      <c r="I290" t="s" s="4">
        <v>169</v>
      </c>
      <c r="J290" t="s" s="4">
        <v>732</v>
      </c>
      <c r="K290" t="s" s="4">
        <v>440</v>
      </c>
      <c r="L290" t="s" s="4">
        <v>733</v>
      </c>
      <c r="M290" t="s" s="4">
        <v>119</v>
      </c>
      <c r="N290" t="s" s="4">
        <v>110</v>
      </c>
      <c r="O290" t="s" s="4">
        <v>91</v>
      </c>
      <c r="P290" t="s" s="4">
        <v>111</v>
      </c>
      <c r="Q290" t="s" s="4">
        <v>93</v>
      </c>
      <c r="R290" t="s" s="4">
        <v>1105</v>
      </c>
      <c r="S290" t="s" s="4">
        <v>1105</v>
      </c>
      <c r="T290" t="s" s="4">
        <v>1105</v>
      </c>
      <c r="U290" t="s" s="4">
        <v>1105</v>
      </c>
      <c r="V290" t="s" s="4">
        <v>1105</v>
      </c>
      <c r="W290" t="s" s="4">
        <v>1105</v>
      </c>
      <c r="X290" t="s" s="4">
        <v>1105</v>
      </c>
      <c r="Y290" t="s" s="4">
        <v>1105</v>
      </c>
      <c r="Z290" t="s" s="4">
        <v>1105</v>
      </c>
      <c r="AA290" t="s" s="4">
        <v>1105</v>
      </c>
      <c r="AB290" t="s" s="4">
        <v>1105</v>
      </c>
      <c r="AC290" t="s" s="4">
        <v>1105</v>
      </c>
      <c r="AD290" t="s" s="4">
        <v>1105</v>
      </c>
      <c r="AE290" t="s" s="4">
        <v>95</v>
      </c>
      <c r="AF290" t="s" s="4">
        <v>862</v>
      </c>
      <c r="AG290" t="s" s="4">
        <v>97</v>
      </c>
    </row>
    <row r="291" ht="45.0" customHeight="true">
      <c r="A291" t="s" s="4">
        <v>1106</v>
      </c>
      <c r="B291" t="s" s="4">
        <v>80</v>
      </c>
      <c r="C291" t="s" s="4">
        <v>870</v>
      </c>
      <c r="D291" t="s" s="4">
        <v>871</v>
      </c>
      <c r="E291" t="s" s="4">
        <v>83</v>
      </c>
      <c r="F291" t="s" s="4">
        <v>9</v>
      </c>
      <c r="G291" t="s" s="4">
        <v>736</v>
      </c>
      <c r="H291" t="s" s="4">
        <v>736</v>
      </c>
      <c r="I291" t="s" s="4">
        <v>169</v>
      </c>
      <c r="J291" t="s" s="4">
        <v>737</v>
      </c>
      <c r="K291" t="s" s="4">
        <v>440</v>
      </c>
      <c r="L291" t="s" s="4">
        <v>738</v>
      </c>
      <c r="M291" t="s" s="4">
        <v>119</v>
      </c>
      <c r="N291" t="s" s="4">
        <v>739</v>
      </c>
      <c r="O291" t="s" s="4">
        <v>91</v>
      </c>
      <c r="P291" t="s" s="4">
        <v>740</v>
      </c>
      <c r="Q291" t="s" s="4">
        <v>93</v>
      </c>
      <c r="R291" t="s" s="4">
        <v>1107</v>
      </c>
      <c r="S291" t="s" s="4">
        <v>1107</v>
      </c>
      <c r="T291" t="s" s="4">
        <v>1107</v>
      </c>
      <c r="U291" t="s" s="4">
        <v>1107</v>
      </c>
      <c r="V291" t="s" s="4">
        <v>1107</v>
      </c>
      <c r="W291" t="s" s="4">
        <v>1107</v>
      </c>
      <c r="X291" t="s" s="4">
        <v>1107</v>
      </c>
      <c r="Y291" t="s" s="4">
        <v>1107</v>
      </c>
      <c r="Z291" t="s" s="4">
        <v>1107</v>
      </c>
      <c r="AA291" t="s" s="4">
        <v>1107</v>
      </c>
      <c r="AB291" t="s" s="4">
        <v>1107</v>
      </c>
      <c r="AC291" t="s" s="4">
        <v>1107</v>
      </c>
      <c r="AD291" t="s" s="4">
        <v>1107</v>
      </c>
      <c r="AE291" t="s" s="4">
        <v>95</v>
      </c>
      <c r="AF291" t="s" s="4">
        <v>862</v>
      </c>
      <c r="AG291" t="s" s="4">
        <v>97</v>
      </c>
    </row>
    <row r="292" ht="45.0" customHeight="true">
      <c r="A292" t="s" s="4">
        <v>1108</v>
      </c>
      <c r="B292" t="s" s="4">
        <v>80</v>
      </c>
      <c r="C292" t="s" s="4">
        <v>870</v>
      </c>
      <c r="D292" t="s" s="4">
        <v>871</v>
      </c>
      <c r="E292" t="s" s="4">
        <v>83</v>
      </c>
      <c r="F292" t="s" s="4">
        <v>10</v>
      </c>
      <c r="G292" t="s" s="4">
        <v>131</v>
      </c>
      <c r="H292" t="s" s="4">
        <v>131</v>
      </c>
      <c r="I292" t="s" s="4">
        <v>175</v>
      </c>
      <c r="J292" t="s" s="4">
        <v>743</v>
      </c>
      <c r="K292" t="s" s="4">
        <v>744</v>
      </c>
      <c r="L292" t="s" s="4">
        <v>745</v>
      </c>
      <c r="M292" t="s" s="4">
        <v>89</v>
      </c>
      <c r="N292" t="s" s="4">
        <v>135</v>
      </c>
      <c r="O292" t="s" s="4">
        <v>91</v>
      </c>
      <c r="P292" t="s" s="4">
        <v>136</v>
      </c>
      <c r="Q292" t="s" s="4">
        <v>93</v>
      </c>
      <c r="R292" t="s" s="4">
        <v>1109</v>
      </c>
      <c r="S292" t="s" s="4">
        <v>1109</v>
      </c>
      <c r="T292" t="s" s="4">
        <v>1109</v>
      </c>
      <c r="U292" t="s" s="4">
        <v>1109</v>
      </c>
      <c r="V292" t="s" s="4">
        <v>1109</v>
      </c>
      <c r="W292" t="s" s="4">
        <v>1109</v>
      </c>
      <c r="X292" t="s" s="4">
        <v>1109</v>
      </c>
      <c r="Y292" t="s" s="4">
        <v>1109</v>
      </c>
      <c r="Z292" t="s" s="4">
        <v>1109</v>
      </c>
      <c r="AA292" t="s" s="4">
        <v>1109</v>
      </c>
      <c r="AB292" t="s" s="4">
        <v>1109</v>
      </c>
      <c r="AC292" t="s" s="4">
        <v>1109</v>
      </c>
      <c r="AD292" t="s" s="4">
        <v>1109</v>
      </c>
      <c r="AE292" t="s" s="4">
        <v>95</v>
      </c>
      <c r="AF292" t="s" s="4">
        <v>862</v>
      </c>
      <c r="AG292" t="s" s="4">
        <v>97</v>
      </c>
    </row>
    <row r="293" ht="45.0" customHeight="true">
      <c r="A293" t="s" s="4">
        <v>1110</v>
      </c>
      <c r="B293" t="s" s="4">
        <v>80</v>
      </c>
      <c r="C293" t="s" s="4">
        <v>870</v>
      </c>
      <c r="D293" t="s" s="4">
        <v>871</v>
      </c>
      <c r="E293" t="s" s="4">
        <v>83</v>
      </c>
      <c r="F293" t="s" s="4">
        <v>122</v>
      </c>
      <c r="G293" t="s" s="4">
        <v>388</v>
      </c>
      <c r="H293" t="s" s="4">
        <v>388</v>
      </c>
      <c r="I293" t="s" s="4">
        <v>151</v>
      </c>
      <c r="J293" t="s" s="4">
        <v>598</v>
      </c>
      <c r="K293" t="s" s="4">
        <v>599</v>
      </c>
      <c r="L293" t="s" s="4">
        <v>270</v>
      </c>
      <c r="M293" t="s" s="4">
        <v>119</v>
      </c>
      <c r="N293" t="s" s="4">
        <v>202</v>
      </c>
      <c r="O293" t="s" s="4">
        <v>91</v>
      </c>
      <c r="P293" t="s" s="4">
        <v>203</v>
      </c>
      <c r="Q293" t="s" s="4">
        <v>93</v>
      </c>
      <c r="R293" t="s" s="4">
        <v>1111</v>
      </c>
      <c r="S293" t="s" s="4">
        <v>1111</v>
      </c>
      <c r="T293" t="s" s="4">
        <v>1111</v>
      </c>
      <c r="U293" t="s" s="4">
        <v>1111</v>
      </c>
      <c r="V293" t="s" s="4">
        <v>1111</v>
      </c>
      <c r="W293" t="s" s="4">
        <v>1111</v>
      </c>
      <c r="X293" t="s" s="4">
        <v>1111</v>
      </c>
      <c r="Y293" t="s" s="4">
        <v>1111</v>
      </c>
      <c r="Z293" t="s" s="4">
        <v>1111</v>
      </c>
      <c r="AA293" t="s" s="4">
        <v>1111</v>
      </c>
      <c r="AB293" t="s" s="4">
        <v>1111</v>
      </c>
      <c r="AC293" t="s" s="4">
        <v>1111</v>
      </c>
      <c r="AD293" t="s" s="4">
        <v>1111</v>
      </c>
      <c r="AE293" t="s" s="4">
        <v>95</v>
      </c>
      <c r="AF293" t="s" s="4">
        <v>862</v>
      </c>
      <c r="AG293" t="s" s="4">
        <v>97</v>
      </c>
    </row>
    <row r="294" ht="45.0" customHeight="true">
      <c r="A294" t="s" s="4">
        <v>1112</v>
      </c>
      <c r="B294" t="s" s="4">
        <v>80</v>
      </c>
      <c r="C294" t="s" s="4">
        <v>870</v>
      </c>
      <c r="D294" t="s" s="4">
        <v>871</v>
      </c>
      <c r="E294" t="s" s="4">
        <v>83</v>
      </c>
      <c r="F294" t="s" s="4">
        <v>10</v>
      </c>
      <c r="G294" t="s" s="4">
        <v>131</v>
      </c>
      <c r="H294" t="s" s="4">
        <v>131</v>
      </c>
      <c r="I294" t="s" s="4">
        <v>85</v>
      </c>
      <c r="J294" t="s" s="4">
        <v>591</v>
      </c>
      <c r="K294" t="s" s="4">
        <v>305</v>
      </c>
      <c r="L294" t="s" s="4">
        <v>269</v>
      </c>
      <c r="M294" t="s" s="4">
        <v>89</v>
      </c>
      <c r="N294" t="s" s="4">
        <v>135</v>
      </c>
      <c r="O294" t="s" s="4">
        <v>91</v>
      </c>
      <c r="P294" t="s" s="4">
        <v>136</v>
      </c>
      <c r="Q294" t="s" s="4">
        <v>93</v>
      </c>
      <c r="R294" t="s" s="4">
        <v>1113</v>
      </c>
      <c r="S294" t="s" s="4">
        <v>1113</v>
      </c>
      <c r="T294" t="s" s="4">
        <v>1113</v>
      </c>
      <c r="U294" t="s" s="4">
        <v>1113</v>
      </c>
      <c r="V294" t="s" s="4">
        <v>1113</v>
      </c>
      <c r="W294" t="s" s="4">
        <v>1113</v>
      </c>
      <c r="X294" t="s" s="4">
        <v>1113</v>
      </c>
      <c r="Y294" t="s" s="4">
        <v>1113</v>
      </c>
      <c r="Z294" t="s" s="4">
        <v>1113</v>
      </c>
      <c r="AA294" t="s" s="4">
        <v>1113</v>
      </c>
      <c r="AB294" t="s" s="4">
        <v>1113</v>
      </c>
      <c r="AC294" t="s" s="4">
        <v>1113</v>
      </c>
      <c r="AD294" t="s" s="4">
        <v>1113</v>
      </c>
      <c r="AE294" t="s" s="4">
        <v>95</v>
      </c>
      <c r="AF294" t="s" s="4">
        <v>862</v>
      </c>
      <c r="AG294" t="s" s="4">
        <v>97</v>
      </c>
    </row>
    <row r="295" ht="45.0" customHeight="true">
      <c r="A295" t="s" s="4">
        <v>1114</v>
      </c>
      <c r="B295" t="s" s="4">
        <v>80</v>
      </c>
      <c r="C295" t="s" s="4">
        <v>870</v>
      </c>
      <c r="D295" t="s" s="4">
        <v>871</v>
      </c>
      <c r="E295" t="s" s="4">
        <v>83</v>
      </c>
      <c r="F295" t="s" s="4">
        <v>10</v>
      </c>
      <c r="G295" t="s" s="4">
        <v>131</v>
      </c>
      <c r="H295" t="s" s="4">
        <v>131</v>
      </c>
      <c r="I295" t="s" s="4">
        <v>85</v>
      </c>
      <c r="J295" t="s" s="4">
        <v>829</v>
      </c>
      <c r="K295" t="s" s="4">
        <v>364</v>
      </c>
      <c r="L295" t="s" s="4">
        <v>830</v>
      </c>
      <c r="M295" t="s" s="4">
        <v>119</v>
      </c>
      <c r="N295" t="s" s="4">
        <v>135</v>
      </c>
      <c r="O295" t="s" s="4">
        <v>91</v>
      </c>
      <c r="P295" t="s" s="4">
        <v>136</v>
      </c>
      <c r="Q295" t="s" s="4">
        <v>93</v>
      </c>
      <c r="R295" t="s" s="4">
        <v>1115</v>
      </c>
      <c r="S295" t="s" s="4">
        <v>1115</v>
      </c>
      <c r="T295" t="s" s="4">
        <v>1115</v>
      </c>
      <c r="U295" t="s" s="4">
        <v>1115</v>
      </c>
      <c r="V295" t="s" s="4">
        <v>1115</v>
      </c>
      <c r="W295" t="s" s="4">
        <v>1115</v>
      </c>
      <c r="X295" t="s" s="4">
        <v>1115</v>
      </c>
      <c r="Y295" t="s" s="4">
        <v>1115</v>
      </c>
      <c r="Z295" t="s" s="4">
        <v>1115</v>
      </c>
      <c r="AA295" t="s" s="4">
        <v>1115</v>
      </c>
      <c r="AB295" t="s" s="4">
        <v>1115</v>
      </c>
      <c r="AC295" t="s" s="4">
        <v>1115</v>
      </c>
      <c r="AD295" t="s" s="4">
        <v>1115</v>
      </c>
      <c r="AE295" t="s" s="4">
        <v>95</v>
      </c>
      <c r="AF295" t="s" s="4">
        <v>862</v>
      </c>
      <c r="AG295" t="s" s="4">
        <v>97</v>
      </c>
    </row>
    <row r="296" ht="45.0" customHeight="true">
      <c r="A296" t="s" s="4">
        <v>1116</v>
      </c>
      <c r="B296" t="s" s="4">
        <v>80</v>
      </c>
      <c r="C296" t="s" s="4">
        <v>870</v>
      </c>
      <c r="D296" t="s" s="4">
        <v>871</v>
      </c>
      <c r="E296" t="s" s="4">
        <v>83</v>
      </c>
      <c r="F296" t="s" s="4">
        <v>99</v>
      </c>
      <c r="G296" t="s" s="4">
        <v>114</v>
      </c>
      <c r="H296" t="s" s="4">
        <v>114</v>
      </c>
      <c r="I296" t="s" s="4">
        <v>85</v>
      </c>
      <c r="J296" t="s" s="4">
        <v>833</v>
      </c>
      <c r="K296" t="s" s="4">
        <v>834</v>
      </c>
      <c r="L296" t="s" s="4">
        <v>835</v>
      </c>
      <c r="M296" t="s" s="4">
        <v>119</v>
      </c>
      <c r="N296" t="s" s="4">
        <v>110</v>
      </c>
      <c r="O296" t="s" s="4">
        <v>91</v>
      </c>
      <c r="P296" t="s" s="4">
        <v>111</v>
      </c>
      <c r="Q296" t="s" s="4">
        <v>93</v>
      </c>
      <c r="R296" t="s" s="4">
        <v>1117</v>
      </c>
      <c r="S296" t="s" s="4">
        <v>1117</v>
      </c>
      <c r="T296" t="s" s="4">
        <v>1117</v>
      </c>
      <c r="U296" t="s" s="4">
        <v>1117</v>
      </c>
      <c r="V296" t="s" s="4">
        <v>1117</v>
      </c>
      <c r="W296" t="s" s="4">
        <v>1117</v>
      </c>
      <c r="X296" t="s" s="4">
        <v>1117</v>
      </c>
      <c r="Y296" t="s" s="4">
        <v>1117</v>
      </c>
      <c r="Z296" t="s" s="4">
        <v>1117</v>
      </c>
      <c r="AA296" t="s" s="4">
        <v>1117</v>
      </c>
      <c r="AB296" t="s" s="4">
        <v>1117</v>
      </c>
      <c r="AC296" t="s" s="4">
        <v>1117</v>
      </c>
      <c r="AD296" t="s" s="4">
        <v>1117</v>
      </c>
      <c r="AE296" t="s" s="4">
        <v>95</v>
      </c>
      <c r="AF296" t="s" s="4">
        <v>862</v>
      </c>
      <c r="AG296" t="s" s="4">
        <v>97</v>
      </c>
    </row>
    <row r="297" ht="45.0" customHeight="true">
      <c r="A297" t="s" s="4">
        <v>1118</v>
      </c>
      <c r="B297" t="s" s="4">
        <v>80</v>
      </c>
      <c r="C297" t="s" s="4">
        <v>870</v>
      </c>
      <c r="D297" t="s" s="4">
        <v>871</v>
      </c>
      <c r="E297" t="s" s="4">
        <v>83</v>
      </c>
      <c r="F297" t="s" s="4">
        <v>7</v>
      </c>
      <c r="G297" t="s" s="4">
        <v>84</v>
      </c>
      <c r="H297" t="s" s="4">
        <v>84</v>
      </c>
      <c r="I297" t="s" s="4">
        <v>175</v>
      </c>
      <c r="J297" t="s" s="4">
        <v>838</v>
      </c>
      <c r="K297" t="s" s="4">
        <v>356</v>
      </c>
      <c r="L297" t="s" s="4">
        <v>222</v>
      </c>
      <c r="M297" t="s" s="4">
        <v>119</v>
      </c>
      <c r="N297" t="s" s="4">
        <v>90</v>
      </c>
      <c r="O297" t="s" s="4">
        <v>91</v>
      </c>
      <c r="P297" t="s" s="4">
        <v>92</v>
      </c>
      <c r="Q297" t="s" s="4">
        <v>93</v>
      </c>
      <c r="R297" t="s" s="4">
        <v>1119</v>
      </c>
      <c r="S297" t="s" s="4">
        <v>1119</v>
      </c>
      <c r="T297" t="s" s="4">
        <v>1119</v>
      </c>
      <c r="U297" t="s" s="4">
        <v>1119</v>
      </c>
      <c r="V297" t="s" s="4">
        <v>1119</v>
      </c>
      <c r="W297" t="s" s="4">
        <v>1119</v>
      </c>
      <c r="X297" t="s" s="4">
        <v>1119</v>
      </c>
      <c r="Y297" t="s" s="4">
        <v>1119</v>
      </c>
      <c r="Z297" t="s" s="4">
        <v>1119</v>
      </c>
      <c r="AA297" t="s" s="4">
        <v>1119</v>
      </c>
      <c r="AB297" t="s" s="4">
        <v>1119</v>
      </c>
      <c r="AC297" t="s" s="4">
        <v>1119</v>
      </c>
      <c r="AD297" t="s" s="4">
        <v>1119</v>
      </c>
      <c r="AE297" t="s" s="4">
        <v>95</v>
      </c>
      <c r="AF297" t="s" s="4">
        <v>862</v>
      </c>
      <c r="AG297" t="s" s="4">
        <v>97</v>
      </c>
    </row>
    <row r="298" ht="45.0" customHeight="true">
      <c r="A298" t="s" s="4">
        <v>1120</v>
      </c>
      <c r="B298" t="s" s="4">
        <v>80</v>
      </c>
      <c r="C298" t="s" s="4">
        <v>870</v>
      </c>
      <c r="D298" t="s" s="4">
        <v>871</v>
      </c>
      <c r="E298" t="s" s="4">
        <v>83</v>
      </c>
      <c r="F298" t="s" s="4">
        <v>99</v>
      </c>
      <c r="G298" t="s" s="4">
        <v>114</v>
      </c>
      <c r="H298" t="s" s="4">
        <v>114</v>
      </c>
      <c r="I298" t="s" s="4">
        <v>841</v>
      </c>
      <c r="J298" t="s" s="4">
        <v>842</v>
      </c>
      <c r="K298" t="s" s="4">
        <v>440</v>
      </c>
      <c r="L298" t="s" s="4">
        <v>242</v>
      </c>
      <c r="M298" t="s" s="4">
        <v>119</v>
      </c>
      <c r="N298" t="s" s="4">
        <v>110</v>
      </c>
      <c r="O298" t="s" s="4">
        <v>91</v>
      </c>
      <c r="P298" t="s" s="4">
        <v>111</v>
      </c>
      <c r="Q298" t="s" s="4">
        <v>93</v>
      </c>
      <c r="R298" t="s" s="4">
        <v>1121</v>
      </c>
      <c r="S298" t="s" s="4">
        <v>1121</v>
      </c>
      <c r="T298" t="s" s="4">
        <v>1121</v>
      </c>
      <c r="U298" t="s" s="4">
        <v>1121</v>
      </c>
      <c r="V298" t="s" s="4">
        <v>1121</v>
      </c>
      <c r="W298" t="s" s="4">
        <v>1121</v>
      </c>
      <c r="X298" t="s" s="4">
        <v>1121</v>
      </c>
      <c r="Y298" t="s" s="4">
        <v>1121</v>
      </c>
      <c r="Z298" t="s" s="4">
        <v>1121</v>
      </c>
      <c r="AA298" t="s" s="4">
        <v>1121</v>
      </c>
      <c r="AB298" t="s" s="4">
        <v>1121</v>
      </c>
      <c r="AC298" t="s" s="4">
        <v>1121</v>
      </c>
      <c r="AD298" t="s" s="4">
        <v>1121</v>
      </c>
      <c r="AE298" t="s" s="4">
        <v>95</v>
      </c>
      <c r="AF298" t="s" s="4">
        <v>862</v>
      </c>
      <c r="AG298" t="s" s="4">
        <v>97</v>
      </c>
    </row>
    <row r="299" ht="45.0" customHeight="true">
      <c r="A299" t="s" s="4">
        <v>1122</v>
      </c>
      <c r="B299" t="s" s="4">
        <v>80</v>
      </c>
      <c r="C299" t="s" s="4">
        <v>870</v>
      </c>
      <c r="D299" t="s" s="4">
        <v>871</v>
      </c>
      <c r="E299" t="s" s="4">
        <v>83</v>
      </c>
      <c r="F299" t="s" s="4">
        <v>122</v>
      </c>
      <c r="G299" t="s" s="4">
        <v>198</v>
      </c>
      <c r="H299" t="s" s="4">
        <v>198</v>
      </c>
      <c r="I299" t="s" s="4">
        <v>151</v>
      </c>
      <c r="J299" t="s" s="4">
        <v>761</v>
      </c>
      <c r="K299" t="s" s="4">
        <v>762</v>
      </c>
      <c r="L299" t="s" s="4">
        <v>409</v>
      </c>
      <c r="M299" t="s" s="4">
        <v>119</v>
      </c>
      <c r="N299" t="s" s="4">
        <v>202</v>
      </c>
      <c r="O299" t="s" s="4">
        <v>91</v>
      </c>
      <c r="P299" t="s" s="4">
        <v>203</v>
      </c>
      <c r="Q299" t="s" s="4">
        <v>93</v>
      </c>
      <c r="R299" t="s" s="4">
        <v>1123</v>
      </c>
      <c r="S299" t="s" s="4">
        <v>1123</v>
      </c>
      <c r="T299" t="s" s="4">
        <v>1123</v>
      </c>
      <c r="U299" t="s" s="4">
        <v>1123</v>
      </c>
      <c r="V299" t="s" s="4">
        <v>1123</v>
      </c>
      <c r="W299" t="s" s="4">
        <v>1123</v>
      </c>
      <c r="X299" t="s" s="4">
        <v>1123</v>
      </c>
      <c r="Y299" t="s" s="4">
        <v>1123</v>
      </c>
      <c r="Z299" t="s" s="4">
        <v>1123</v>
      </c>
      <c r="AA299" t="s" s="4">
        <v>1123</v>
      </c>
      <c r="AB299" t="s" s="4">
        <v>1123</v>
      </c>
      <c r="AC299" t="s" s="4">
        <v>1123</v>
      </c>
      <c r="AD299" t="s" s="4">
        <v>1123</v>
      </c>
      <c r="AE299" t="s" s="4">
        <v>95</v>
      </c>
      <c r="AF299" t="s" s="4">
        <v>862</v>
      </c>
      <c r="AG299" t="s" s="4">
        <v>97</v>
      </c>
    </row>
    <row r="300" ht="45.0" customHeight="true">
      <c r="A300" t="s" s="4">
        <v>1124</v>
      </c>
      <c r="B300" t="s" s="4">
        <v>80</v>
      </c>
      <c r="C300" t="s" s="4">
        <v>870</v>
      </c>
      <c r="D300" t="s" s="4">
        <v>871</v>
      </c>
      <c r="E300" t="s" s="4">
        <v>83</v>
      </c>
      <c r="F300" t="s" s="4">
        <v>122</v>
      </c>
      <c r="G300" t="s" s="4">
        <v>388</v>
      </c>
      <c r="H300" t="s" s="4">
        <v>388</v>
      </c>
      <c r="I300" t="s" s="4">
        <v>151</v>
      </c>
      <c r="J300" t="s" s="4">
        <v>765</v>
      </c>
      <c r="K300" t="s" s="4">
        <v>680</v>
      </c>
      <c r="L300" t="s" s="4">
        <v>766</v>
      </c>
      <c r="M300" t="s" s="4">
        <v>119</v>
      </c>
      <c r="N300" t="s" s="4">
        <v>202</v>
      </c>
      <c r="O300" t="s" s="4">
        <v>91</v>
      </c>
      <c r="P300" t="s" s="4">
        <v>203</v>
      </c>
      <c r="Q300" t="s" s="4">
        <v>93</v>
      </c>
      <c r="R300" t="s" s="4">
        <v>1125</v>
      </c>
      <c r="S300" t="s" s="4">
        <v>1125</v>
      </c>
      <c r="T300" t="s" s="4">
        <v>1125</v>
      </c>
      <c r="U300" t="s" s="4">
        <v>1125</v>
      </c>
      <c r="V300" t="s" s="4">
        <v>1125</v>
      </c>
      <c r="W300" t="s" s="4">
        <v>1125</v>
      </c>
      <c r="X300" t="s" s="4">
        <v>1125</v>
      </c>
      <c r="Y300" t="s" s="4">
        <v>1125</v>
      </c>
      <c r="Z300" t="s" s="4">
        <v>1125</v>
      </c>
      <c r="AA300" t="s" s="4">
        <v>1125</v>
      </c>
      <c r="AB300" t="s" s="4">
        <v>1125</v>
      </c>
      <c r="AC300" t="s" s="4">
        <v>1125</v>
      </c>
      <c r="AD300" t="s" s="4">
        <v>1125</v>
      </c>
      <c r="AE300" t="s" s="4">
        <v>95</v>
      </c>
      <c r="AF300" t="s" s="4">
        <v>862</v>
      </c>
      <c r="AG300" t="s" s="4">
        <v>97</v>
      </c>
    </row>
    <row r="301" ht="45.0" customHeight="true">
      <c r="A301" t="s" s="4">
        <v>1126</v>
      </c>
      <c r="B301" t="s" s="4">
        <v>80</v>
      </c>
      <c r="C301" t="s" s="4">
        <v>870</v>
      </c>
      <c r="D301" t="s" s="4">
        <v>871</v>
      </c>
      <c r="E301" t="s" s="4">
        <v>83</v>
      </c>
      <c r="F301" t="s" s="4">
        <v>122</v>
      </c>
      <c r="G301" t="s" s="4">
        <v>198</v>
      </c>
      <c r="H301" t="s" s="4">
        <v>198</v>
      </c>
      <c r="I301" t="s" s="4">
        <v>151</v>
      </c>
      <c r="J301" t="s" s="4">
        <v>359</v>
      </c>
      <c r="K301" t="s" s="4">
        <v>216</v>
      </c>
      <c r="L301" t="s" s="4">
        <v>769</v>
      </c>
      <c r="M301" t="s" s="4">
        <v>89</v>
      </c>
      <c r="N301" t="s" s="4">
        <v>202</v>
      </c>
      <c r="O301" t="s" s="4">
        <v>91</v>
      </c>
      <c r="P301" t="s" s="4">
        <v>203</v>
      </c>
      <c r="Q301" t="s" s="4">
        <v>93</v>
      </c>
      <c r="R301" t="s" s="4">
        <v>1127</v>
      </c>
      <c r="S301" t="s" s="4">
        <v>1127</v>
      </c>
      <c r="T301" t="s" s="4">
        <v>1127</v>
      </c>
      <c r="U301" t="s" s="4">
        <v>1127</v>
      </c>
      <c r="V301" t="s" s="4">
        <v>1127</v>
      </c>
      <c r="W301" t="s" s="4">
        <v>1127</v>
      </c>
      <c r="X301" t="s" s="4">
        <v>1127</v>
      </c>
      <c r="Y301" t="s" s="4">
        <v>1127</v>
      </c>
      <c r="Z301" t="s" s="4">
        <v>1127</v>
      </c>
      <c r="AA301" t="s" s="4">
        <v>1127</v>
      </c>
      <c r="AB301" t="s" s="4">
        <v>1127</v>
      </c>
      <c r="AC301" t="s" s="4">
        <v>1127</v>
      </c>
      <c r="AD301" t="s" s="4">
        <v>1127</v>
      </c>
      <c r="AE301" t="s" s="4">
        <v>95</v>
      </c>
      <c r="AF301" t="s" s="4">
        <v>862</v>
      </c>
      <c r="AG301" t="s" s="4">
        <v>97</v>
      </c>
    </row>
    <row r="302" ht="45.0" customHeight="true">
      <c r="A302" t="s" s="4">
        <v>1128</v>
      </c>
      <c r="B302" t="s" s="4">
        <v>80</v>
      </c>
      <c r="C302" t="s" s="4">
        <v>870</v>
      </c>
      <c r="D302" t="s" s="4">
        <v>871</v>
      </c>
      <c r="E302" t="s" s="4">
        <v>83</v>
      </c>
      <c r="F302" t="s" s="4">
        <v>122</v>
      </c>
      <c r="G302" t="s" s="4">
        <v>388</v>
      </c>
      <c r="H302" t="s" s="4">
        <v>388</v>
      </c>
      <c r="I302" t="s" s="4">
        <v>151</v>
      </c>
      <c r="J302" t="s" s="4">
        <v>772</v>
      </c>
      <c r="K302" t="s" s="4">
        <v>599</v>
      </c>
      <c r="L302" t="s" s="4">
        <v>172</v>
      </c>
      <c r="M302" t="s" s="4">
        <v>119</v>
      </c>
      <c r="N302" t="s" s="4">
        <v>202</v>
      </c>
      <c r="O302" t="s" s="4">
        <v>91</v>
      </c>
      <c r="P302" t="s" s="4">
        <v>203</v>
      </c>
      <c r="Q302" t="s" s="4">
        <v>93</v>
      </c>
      <c r="R302" t="s" s="4">
        <v>1129</v>
      </c>
      <c r="S302" t="s" s="4">
        <v>1129</v>
      </c>
      <c r="T302" t="s" s="4">
        <v>1129</v>
      </c>
      <c r="U302" t="s" s="4">
        <v>1129</v>
      </c>
      <c r="V302" t="s" s="4">
        <v>1129</v>
      </c>
      <c r="W302" t="s" s="4">
        <v>1129</v>
      </c>
      <c r="X302" t="s" s="4">
        <v>1129</v>
      </c>
      <c r="Y302" t="s" s="4">
        <v>1129</v>
      </c>
      <c r="Z302" t="s" s="4">
        <v>1129</v>
      </c>
      <c r="AA302" t="s" s="4">
        <v>1129</v>
      </c>
      <c r="AB302" t="s" s="4">
        <v>1129</v>
      </c>
      <c r="AC302" t="s" s="4">
        <v>1129</v>
      </c>
      <c r="AD302" t="s" s="4">
        <v>1129</v>
      </c>
      <c r="AE302" t="s" s="4">
        <v>95</v>
      </c>
      <c r="AF302" t="s" s="4">
        <v>862</v>
      </c>
      <c r="AG302" t="s" s="4">
        <v>97</v>
      </c>
    </row>
    <row r="303" ht="45.0" customHeight="true">
      <c r="A303" t="s" s="4">
        <v>1130</v>
      </c>
      <c r="B303" t="s" s="4">
        <v>80</v>
      </c>
      <c r="C303" t="s" s="4">
        <v>870</v>
      </c>
      <c r="D303" t="s" s="4">
        <v>871</v>
      </c>
      <c r="E303" t="s" s="4">
        <v>83</v>
      </c>
      <c r="F303" t="s" s="4">
        <v>10</v>
      </c>
      <c r="G303" t="s" s="4">
        <v>131</v>
      </c>
      <c r="H303" t="s" s="4">
        <v>131</v>
      </c>
      <c r="I303" t="s" s="4">
        <v>175</v>
      </c>
      <c r="J303" t="s" s="4">
        <v>775</v>
      </c>
      <c r="K303" t="s" s="4">
        <v>776</v>
      </c>
      <c r="L303" t="s" s="4">
        <v>777</v>
      </c>
      <c r="M303" t="s" s="4">
        <v>89</v>
      </c>
      <c r="N303" t="s" s="4">
        <v>135</v>
      </c>
      <c r="O303" t="s" s="4">
        <v>91</v>
      </c>
      <c r="P303" t="s" s="4">
        <v>136</v>
      </c>
      <c r="Q303" t="s" s="4">
        <v>93</v>
      </c>
      <c r="R303" t="s" s="4">
        <v>1131</v>
      </c>
      <c r="S303" t="s" s="4">
        <v>1131</v>
      </c>
      <c r="T303" t="s" s="4">
        <v>1131</v>
      </c>
      <c r="U303" t="s" s="4">
        <v>1131</v>
      </c>
      <c r="V303" t="s" s="4">
        <v>1131</v>
      </c>
      <c r="W303" t="s" s="4">
        <v>1131</v>
      </c>
      <c r="X303" t="s" s="4">
        <v>1131</v>
      </c>
      <c r="Y303" t="s" s="4">
        <v>1131</v>
      </c>
      <c r="Z303" t="s" s="4">
        <v>1131</v>
      </c>
      <c r="AA303" t="s" s="4">
        <v>1131</v>
      </c>
      <c r="AB303" t="s" s="4">
        <v>1131</v>
      </c>
      <c r="AC303" t="s" s="4">
        <v>1131</v>
      </c>
      <c r="AD303" t="s" s="4">
        <v>1131</v>
      </c>
      <c r="AE303" t="s" s="4">
        <v>95</v>
      </c>
      <c r="AF303" t="s" s="4">
        <v>862</v>
      </c>
      <c r="AG303" t="s" s="4">
        <v>97</v>
      </c>
    </row>
    <row r="304" ht="45.0" customHeight="true">
      <c r="A304" t="s" s="4">
        <v>1132</v>
      </c>
      <c r="B304" t="s" s="4">
        <v>80</v>
      </c>
      <c r="C304" t="s" s="4">
        <v>870</v>
      </c>
      <c r="D304" t="s" s="4">
        <v>871</v>
      </c>
      <c r="E304" t="s" s="4">
        <v>83</v>
      </c>
      <c r="F304" t="s" s="4">
        <v>99</v>
      </c>
      <c r="G304" t="s" s="4">
        <v>114</v>
      </c>
      <c r="H304" t="s" s="4">
        <v>114</v>
      </c>
      <c r="I304" t="s" s="4">
        <v>85</v>
      </c>
      <c r="J304" t="s" s="4">
        <v>679</v>
      </c>
      <c r="K304" t="s" s="4">
        <v>680</v>
      </c>
      <c r="L304" t="s" s="4">
        <v>681</v>
      </c>
      <c r="M304" t="s" s="4">
        <v>89</v>
      </c>
      <c r="N304" t="s" s="4">
        <v>110</v>
      </c>
      <c r="O304" t="s" s="4">
        <v>91</v>
      </c>
      <c r="P304" t="s" s="4">
        <v>111</v>
      </c>
      <c r="Q304" t="s" s="4">
        <v>93</v>
      </c>
      <c r="R304" t="s" s="4">
        <v>1133</v>
      </c>
      <c r="S304" t="s" s="4">
        <v>1133</v>
      </c>
      <c r="T304" t="s" s="4">
        <v>1133</v>
      </c>
      <c r="U304" t="s" s="4">
        <v>1133</v>
      </c>
      <c r="V304" t="s" s="4">
        <v>1133</v>
      </c>
      <c r="W304" t="s" s="4">
        <v>1133</v>
      </c>
      <c r="X304" t="s" s="4">
        <v>1133</v>
      </c>
      <c r="Y304" t="s" s="4">
        <v>1133</v>
      </c>
      <c r="Z304" t="s" s="4">
        <v>1133</v>
      </c>
      <c r="AA304" t="s" s="4">
        <v>1133</v>
      </c>
      <c r="AB304" t="s" s="4">
        <v>1133</v>
      </c>
      <c r="AC304" t="s" s="4">
        <v>1133</v>
      </c>
      <c r="AD304" t="s" s="4">
        <v>1133</v>
      </c>
      <c r="AE304" t="s" s="4">
        <v>95</v>
      </c>
      <c r="AF304" t="s" s="4">
        <v>862</v>
      </c>
      <c r="AG304" t="s" s="4">
        <v>97</v>
      </c>
    </row>
    <row r="305" ht="45.0" customHeight="true">
      <c r="A305" t="s" s="4">
        <v>1134</v>
      </c>
      <c r="B305" t="s" s="4">
        <v>80</v>
      </c>
      <c r="C305" t="s" s="4">
        <v>870</v>
      </c>
      <c r="D305" t="s" s="4">
        <v>871</v>
      </c>
      <c r="E305" t="s" s="4">
        <v>83</v>
      </c>
      <c r="F305" t="s" s="4">
        <v>99</v>
      </c>
      <c r="G305" t="s" s="4">
        <v>187</v>
      </c>
      <c r="H305" t="s" s="4">
        <v>187</v>
      </c>
      <c r="I305" t="s" s="4">
        <v>101</v>
      </c>
      <c r="J305" t="s" s="4">
        <v>607</v>
      </c>
      <c r="K305" t="s" s="4">
        <v>351</v>
      </c>
      <c r="L305" t="s" s="4">
        <v>608</v>
      </c>
      <c r="M305" t="s" s="4">
        <v>119</v>
      </c>
      <c r="N305" t="s" s="4">
        <v>110</v>
      </c>
      <c r="O305" t="s" s="4">
        <v>91</v>
      </c>
      <c r="P305" t="s" s="4">
        <v>111</v>
      </c>
      <c r="Q305" t="s" s="4">
        <v>93</v>
      </c>
      <c r="R305" t="s" s="4">
        <v>1135</v>
      </c>
      <c r="S305" t="s" s="4">
        <v>1135</v>
      </c>
      <c r="T305" t="s" s="4">
        <v>1135</v>
      </c>
      <c r="U305" t="s" s="4">
        <v>1135</v>
      </c>
      <c r="V305" t="s" s="4">
        <v>1135</v>
      </c>
      <c r="W305" t="s" s="4">
        <v>1135</v>
      </c>
      <c r="X305" t="s" s="4">
        <v>1135</v>
      </c>
      <c r="Y305" t="s" s="4">
        <v>1135</v>
      </c>
      <c r="Z305" t="s" s="4">
        <v>1135</v>
      </c>
      <c r="AA305" t="s" s="4">
        <v>1135</v>
      </c>
      <c r="AB305" t="s" s="4">
        <v>1135</v>
      </c>
      <c r="AC305" t="s" s="4">
        <v>1135</v>
      </c>
      <c r="AD305" t="s" s="4">
        <v>1135</v>
      </c>
      <c r="AE305" t="s" s="4">
        <v>95</v>
      </c>
      <c r="AF305" t="s" s="4">
        <v>862</v>
      </c>
      <c r="AG305" t="s" s="4">
        <v>97</v>
      </c>
    </row>
    <row r="306" ht="45.0" customHeight="true">
      <c r="A306" t="s" s="4">
        <v>1136</v>
      </c>
      <c r="B306" t="s" s="4">
        <v>80</v>
      </c>
      <c r="C306" t="s" s="4">
        <v>870</v>
      </c>
      <c r="D306" t="s" s="4">
        <v>871</v>
      </c>
      <c r="E306" t="s" s="4">
        <v>83</v>
      </c>
      <c r="F306" t="s" s="4">
        <v>99</v>
      </c>
      <c r="G306" t="s" s="4">
        <v>114</v>
      </c>
      <c r="H306" t="s" s="4">
        <v>114</v>
      </c>
      <c r="I306" t="s" s="4">
        <v>175</v>
      </c>
      <c r="J306" t="s" s="4">
        <v>611</v>
      </c>
      <c r="K306" t="s" s="4">
        <v>177</v>
      </c>
      <c r="L306" t="s" s="4">
        <v>336</v>
      </c>
      <c r="M306" t="s" s="4">
        <v>119</v>
      </c>
      <c r="N306" t="s" s="4">
        <v>110</v>
      </c>
      <c r="O306" t="s" s="4">
        <v>91</v>
      </c>
      <c r="P306" t="s" s="4">
        <v>111</v>
      </c>
      <c r="Q306" t="s" s="4">
        <v>93</v>
      </c>
      <c r="R306" t="s" s="4">
        <v>1137</v>
      </c>
      <c r="S306" t="s" s="4">
        <v>1137</v>
      </c>
      <c r="T306" t="s" s="4">
        <v>1137</v>
      </c>
      <c r="U306" t="s" s="4">
        <v>1137</v>
      </c>
      <c r="V306" t="s" s="4">
        <v>1137</v>
      </c>
      <c r="W306" t="s" s="4">
        <v>1137</v>
      </c>
      <c r="X306" t="s" s="4">
        <v>1137</v>
      </c>
      <c r="Y306" t="s" s="4">
        <v>1137</v>
      </c>
      <c r="Z306" t="s" s="4">
        <v>1137</v>
      </c>
      <c r="AA306" t="s" s="4">
        <v>1137</v>
      </c>
      <c r="AB306" t="s" s="4">
        <v>1137</v>
      </c>
      <c r="AC306" t="s" s="4">
        <v>1137</v>
      </c>
      <c r="AD306" t="s" s="4">
        <v>1137</v>
      </c>
      <c r="AE306" t="s" s="4">
        <v>95</v>
      </c>
      <c r="AF306" t="s" s="4">
        <v>862</v>
      </c>
      <c r="AG306" t="s" s="4">
        <v>97</v>
      </c>
    </row>
    <row r="307" ht="45.0" customHeight="true">
      <c r="A307" t="s" s="4">
        <v>1138</v>
      </c>
      <c r="B307" t="s" s="4">
        <v>80</v>
      </c>
      <c r="C307" t="s" s="4">
        <v>870</v>
      </c>
      <c r="D307" t="s" s="4">
        <v>871</v>
      </c>
      <c r="E307" t="s" s="4">
        <v>83</v>
      </c>
      <c r="F307" t="s" s="4">
        <v>10</v>
      </c>
      <c r="G307" t="s" s="4">
        <v>131</v>
      </c>
      <c r="H307" t="s" s="4">
        <v>131</v>
      </c>
      <c r="I307" t="s" s="4">
        <v>115</v>
      </c>
      <c r="J307" t="s" s="4">
        <v>619</v>
      </c>
      <c r="K307" t="s" s="4">
        <v>620</v>
      </c>
      <c r="L307" t="s" s="4">
        <v>621</v>
      </c>
      <c r="M307" t="s" s="4">
        <v>89</v>
      </c>
      <c r="N307" t="s" s="4">
        <v>135</v>
      </c>
      <c r="O307" t="s" s="4">
        <v>91</v>
      </c>
      <c r="P307" t="s" s="4">
        <v>136</v>
      </c>
      <c r="Q307" t="s" s="4">
        <v>93</v>
      </c>
      <c r="R307" t="s" s="4">
        <v>1139</v>
      </c>
      <c r="S307" t="s" s="4">
        <v>1139</v>
      </c>
      <c r="T307" t="s" s="4">
        <v>1139</v>
      </c>
      <c r="U307" t="s" s="4">
        <v>1139</v>
      </c>
      <c r="V307" t="s" s="4">
        <v>1139</v>
      </c>
      <c r="W307" t="s" s="4">
        <v>1139</v>
      </c>
      <c r="X307" t="s" s="4">
        <v>1139</v>
      </c>
      <c r="Y307" t="s" s="4">
        <v>1139</v>
      </c>
      <c r="Z307" t="s" s="4">
        <v>1139</v>
      </c>
      <c r="AA307" t="s" s="4">
        <v>1139</v>
      </c>
      <c r="AB307" t="s" s="4">
        <v>1139</v>
      </c>
      <c r="AC307" t="s" s="4">
        <v>1139</v>
      </c>
      <c r="AD307" t="s" s="4">
        <v>1139</v>
      </c>
      <c r="AE307" t="s" s="4">
        <v>95</v>
      </c>
      <c r="AF307" t="s" s="4">
        <v>862</v>
      </c>
      <c r="AG307" t="s" s="4">
        <v>97</v>
      </c>
    </row>
    <row r="308" ht="45.0" customHeight="true">
      <c r="A308" t="s" s="4">
        <v>1140</v>
      </c>
      <c r="B308" t="s" s="4">
        <v>80</v>
      </c>
      <c r="C308" t="s" s="4">
        <v>870</v>
      </c>
      <c r="D308" t="s" s="4">
        <v>871</v>
      </c>
      <c r="E308" t="s" s="4">
        <v>83</v>
      </c>
      <c r="F308" t="s" s="4">
        <v>99</v>
      </c>
      <c r="G308" t="s" s="4">
        <v>100</v>
      </c>
      <c r="H308" t="s" s="4">
        <v>100</v>
      </c>
      <c r="I308" t="s" s="4">
        <v>101</v>
      </c>
      <c r="J308" t="s" s="4">
        <v>624</v>
      </c>
      <c r="K308" t="s" s="4">
        <v>625</v>
      </c>
      <c r="L308" t="s" s="4">
        <v>222</v>
      </c>
      <c r="M308" t="s" s="4">
        <v>119</v>
      </c>
      <c r="N308" t="s" s="4">
        <v>110</v>
      </c>
      <c r="O308" t="s" s="4">
        <v>91</v>
      </c>
      <c r="P308" t="s" s="4">
        <v>111</v>
      </c>
      <c r="Q308" t="s" s="4">
        <v>93</v>
      </c>
      <c r="R308" t="s" s="4">
        <v>1141</v>
      </c>
      <c r="S308" t="s" s="4">
        <v>1141</v>
      </c>
      <c r="T308" t="s" s="4">
        <v>1141</v>
      </c>
      <c r="U308" t="s" s="4">
        <v>1141</v>
      </c>
      <c r="V308" t="s" s="4">
        <v>1141</v>
      </c>
      <c r="W308" t="s" s="4">
        <v>1141</v>
      </c>
      <c r="X308" t="s" s="4">
        <v>1141</v>
      </c>
      <c r="Y308" t="s" s="4">
        <v>1141</v>
      </c>
      <c r="Z308" t="s" s="4">
        <v>1141</v>
      </c>
      <c r="AA308" t="s" s="4">
        <v>1141</v>
      </c>
      <c r="AB308" t="s" s="4">
        <v>1141</v>
      </c>
      <c r="AC308" t="s" s="4">
        <v>1141</v>
      </c>
      <c r="AD308" t="s" s="4">
        <v>1141</v>
      </c>
      <c r="AE308" t="s" s="4">
        <v>95</v>
      </c>
      <c r="AF308" t="s" s="4">
        <v>862</v>
      </c>
      <c r="AG308" t="s" s="4">
        <v>97</v>
      </c>
    </row>
    <row r="309" ht="45.0" customHeight="true">
      <c r="A309" t="s" s="4">
        <v>1142</v>
      </c>
      <c r="B309" t="s" s="4">
        <v>80</v>
      </c>
      <c r="C309" t="s" s="4">
        <v>870</v>
      </c>
      <c r="D309" t="s" s="4">
        <v>871</v>
      </c>
      <c r="E309" t="s" s="4">
        <v>83</v>
      </c>
      <c r="F309" t="s" s="4">
        <v>99</v>
      </c>
      <c r="G309" t="s" s="4">
        <v>114</v>
      </c>
      <c r="H309" t="s" s="4">
        <v>114</v>
      </c>
      <c r="I309" t="s" s="4">
        <v>175</v>
      </c>
      <c r="J309" t="s" s="4">
        <v>614</v>
      </c>
      <c r="K309" t="s" s="4">
        <v>615</v>
      </c>
      <c r="L309" t="s" s="4">
        <v>616</v>
      </c>
      <c r="M309" t="s" s="4">
        <v>89</v>
      </c>
      <c r="N309" t="s" s="4">
        <v>110</v>
      </c>
      <c r="O309" t="s" s="4">
        <v>91</v>
      </c>
      <c r="P309" t="s" s="4">
        <v>111</v>
      </c>
      <c r="Q309" t="s" s="4">
        <v>93</v>
      </c>
      <c r="R309" t="s" s="4">
        <v>1143</v>
      </c>
      <c r="S309" t="s" s="4">
        <v>1143</v>
      </c>
      <c r="T309" t="s" s="4">
        <v>1143</v>
      </c>
      <c r="U309" t="s" s="4">
        <v>1143</v>
      </c>
      <c r="V309" t="s" s="4">
        <v>1143</v>
      </c>
      <c r="W309" t="s" s="4">
        <v>1143</v>
      </c>
      <c r="X309" t="s" s="4">
        <v>1143</v>
      </c>
      <c r="Y309" t="s" s="4">
        <v>1143</v>
      </c>
      <c r="Z309" t="s" s="4">
        <v>1143</v>
      </c>
      <c r="AA309" t="s" s="4">
        <v>1143</v>
      </c>
      <c r="AB309" t="s" s="4">
        <v>1143</v>
      </c>
      <c r="AC309" t="s" s="4">
        <v>1143</v>
      </c>
      <c r="AD309" t="s" s="4">
        <v>1143</v>
      </c>
      <c r="AE309" t="s" s="4">
        <v>95</v>
      </c>
      <c r="AF309" t="s" s="4">
        <v>862</v>
      </c>
      <c r="AG309" t="s" s="4">
        <v>97</v>
      </c>
    </row>
    <row r="310" ht="45.0" customHeight="true">
      <c r="A310" t="s" s="4">
        <v>1144</v>
      </c>
      <c r="B310" t="s" s="4">
        <v>80</v>
      </c>
      <c r="C310" t="s" s="4">
        <v>870</v>
      </c>
      <c r="D310" t="s" s="4">
        <v>871</v>
      </c>
      <c r="E310" t="s" s="4">
        <v>83</v>
      </c>
      <c r="F310" t="s" s="4">
        <v>99</v>
      </c>
      <c r="G310" t="s" s="4">
        <v>114</v>
      </c>
      <c r="H310" t="s" s="4">
        <v>114</v>
      </c>
      <c r="I310" t="s" s="4">
        <v>175</v>
      </c>
      <c r="J310" t="s" s="4">
        <v>710</v>
      </c>
      <c r="K310" t="s" s="4">
        <v>154</v>
      </c>
      <c r="L310" t="s" s="4">
        <v>424</v>
      </c>
      <c r="M310" t="s" s="4">
        <v>89</v>
      </c>
      <c r="N310" t="s" s="4">
        <v>110</v>
      </c>
      <c r="O310" t="s" s="4">
        <v>91</v>
      </c>
      <c r="P310" t="s" s="4">
        <v>111</v>
      </c>
      <c r="Q310" t="s" s="4">
        <v>93</v>
      </c>
      <c r="R310" t="s" s="4">
        <v>1145</v>
      </c>
      <c r="S310" t="s" s="4">
        <v>1145</v>
      </c>
      <c r="T310" t="s" s="4">
        <v>1145</v>
      </c>
      <c r="U310" t="s" s="4">
        <v>1145</v>
      </c>
      <c r="V310" t="s" s="4">
        <v>1145</v>
      </c>
      <c r="W310" t="s" s="4">
        <v>1145</v>
      </c>
      <c r="X310" t="s" s="4">
        <v>1145</v>
      </c>
      <c r="Y310" t="s" s="4">
        <v>1145</v>
      </c>
      <c r="Z310" t="s" s="4">
        <v>1145</v>
      </c>
      <c r="AA310" t="s" s="4">
        <v>1145</v>
      </c>
      <c r="AB310" t="s" s="4">
        <v>1145</v>
      </c>
      <c r="AC310" t="s" s="4">
        <v>1145</v>
      </c>
      <c r="AD310" t="s" s="4">
        <v>1145</v>
      </c>
      <c r="AE310" t="s" s="4">
        <v>95</v>
      </c>
      <c r="AF310" t="s" s="4">
        <v>862</v>
      </c>
      <c r="AG310" t="s" s="4">
        <v>97</v>
      </c>
    </row>
    <row r="311" ht="45.0" customHeight="true">
      <c r="A311" t="s" s="4">
        <v>1146</v>
      </c>
      <c r="B311" t="s" s="4">
        <v>80</v>
      </c>
      <c r="C311" t="s" s="4">
        <v>870</v>
      </c>
      <c r="D311" t="s" s="4">
        <v>871</v>
      </c>
      <c r="E311" t="s" s="4">
        <v>83</v>
      </c>
      <c r="F311" t="s" s="4">
        <v>99</v>
      </c>
      <c r="G311" t="s" s="4">
        <v>114</v>
      </c>
      <c r="H311" t="s" s="4">
        <v>114</v>
      </c>
      <c r="I311" t="s" s="4">
        <v>175</v>
      </c>
      <c r="J311" t="s" s="4">
        <v>713</v>
      </c>
      <c r="K311" t="s" s="4">
        <v>714</v>
      </c>
      <c r="L311" t="s" s="4">
        <v>393</v>
      </c>
      <c r="M311" t="s" s="4">
        <v>119</v>
      </c>
      <c r="N311" t="s" s="4">
        <v>110</v>
      </c>
      <c r="O311" t="s" s="4">
        <v>91</v>
      </c>
      <c r="P311" t="s" s="4">
        <v>111</v>
      </c>
      <c r="Q311" t="s" s="4">
        <v>93</v>
      </c>
      <c r="R311" t="s" s="4">
        <v>1147</v>
      </c>
      <c r="S311" t="s" s="4">
        <v>1147</v>
      </c>
      <c r="T311" t="s" s="4">
        <v>1147</v>
      </c>
      <c r="U311" t="s" s="4">
        <v>1147</v>
      </c>
      <c r="V311" t="s" s="4">
        <v>1147</v>
      </c>
      <c r="W311" t="s" s="4">
        <v>1147</v>
      </c>
      <c r="X311" t="s" s="4">
        <v>1147</v>
      </c>
      <c r="Y311" t="s" s="4">
        <v>1147</v>
      </c>
      <c r="Z311" t="s" s="4">
        <v>1147</v>
      </c>
      <c r="AA311" t="s" s="4">
        <v>1147</v>
      </c>
      <c r="AB311" t="s" s="4">
        <v>1147</v>
      </c>
      <c r="AC311" t="s" s="4">
        <v>1147</v>
      </c>
      <c r="AD311" t="s" s="4">
        <v>1147</v>
      </c>
      <c r="AE311" t="s" s="4">
        <v>95</v>
      </c>
      <c r="AF311" t="s" s="4">
        <v>862</v>
      </c>
      <c r="AG311" t="s" s="4">
        <v>97</v>
      </c>
    </row>
    <row r="312" ht="45.0" customHeight="true">
      <c r="A312" t="s" s="4">
        <v>1148</v>
      </c>
      <c r="B312" t="s" s="4">
        <v>80</v>
      </c>
      <c r="C312" t="s" s="4">
        <v>870</v>
      </c>
      <c r="D312" t="s" s="4">
        <v>871</v>
      </c>
      <c r="E312" t="s" s="4">
        <v>83</v>
      </c>
      <c r="F312" t="s" s="4">
        <v>99</v>
      </c>
      <c r="G312" t="s" s="4">
        <v>100</v>
      </c>
      <c r="H312" t="s" s="4">
        <v>100</v>
      </c>
      <c r="I312" t="s" s="4">
        <v>101</v>
      </c>
      <c r="J312" t="s" s="4">
        <v>717</v>
      </c>
      <c r="K312" t="s" s="4">
        <v>608</v>
      </c>
      <c r="L312" t="s" s="4">
        <v>171</v>
      </c>
      <c r="M312" t="s" s="4">
        <v>119</v>
      </c>
      <c r="N312" t="s" s="4">
        <v>110</v>
      </c>
      <c r="O312" t="s" s="4">
        <v>91</v>
      </c>
      <c r="P312" t="s" s="4">
        <v>111</v>
      </c>
      <c r="Q312" t="s" s="4">
        <v>93</v>
      </c>
      <c r="R312" t="s" s="4">
        <v>1149</v>
      </c>
      <c r="S312" t="s" s="4">
        <v>1149</v>
      </c>
      <c r="T312" t="s" s="4">
        <v>1149</v>
      </c>
      <c r="U312" t="s" s="4">
        <v>1149</v>
      </c>
      <c r="V312" t="s" s="4">
        <v>1149</v>
      </c>
      <c r="W312" t="s" s="4">
        <v>1149</v>
      </c>
      <c r="X312" t="s" s="4">
        <v>1149</v>
      </c>
      <c r="Y312" t="s" s="4">
        <v>1149</v>
      </c>
      <c r="Z312" t="s" s="4">
        <v>1149</v>
      </c>
      <c r="AA312" t="s" s="4">
        <v>1149</v>
      </c>
      <c r="AB312" t="s" s="4">
        <v>1149</v>
      </c>
      <c r="AC312" t="s" s="4">
        <v>1149</v>
      </c>
      <c r="AD312" t="s" s="4">
        <v>1149</v>
      </c>
      <c r="AE312" t="s" s="4">
        <v>95</v>
      </c>
      <c r="AF312" t="s" s="4">
        <v>862</v>
      </c>
      <c r="AG312" t="s" s="4">
        <v>97</v>
      </c>
    </row>
    <row r="313" ht="45.0" customHeight="true">
      <c r="A313" t="s" s="4">
        <v>1150</v>
      </c>
      <c r="B313" t="s" s="4">
        <v>80</v>
      </c>
      <c r="C313" t="s" s="4">
        <v>870</v>
      </c>
      <c r="D313" t="s" s="4">
        <v>871</v>
      </c>
      <c r="E313" t="s" s="4">
        <v>83</v>
      </c>
      <c r="F313" t="s" s="4">
        <v>99</v>
      </c>
      <c r="G313" t="s" s="4">
        <v>100</v>
      </c>
      <c r="H313" t="s" s="4">
        <v>100</v>
      </c>
      <c r="I313" t="s" s="4">
        <v>101</v>
      </c>
      <c r="J313" t="s" s="4">
        <v>720</v>
      </c>
      <c r="K313" t="s" s="4">
        <v>721</v>
      </c>
      <c r="L313" t="s" s="4">
        <v>722</v>
      </c>
      <c r="M313" t="s" s="4">
        <v>89</v>
      </c>
      <c r="N313" t="s" s="4">
        <v>110</v>
      </c>
      <c r="O313" t="s" s="4">
        <v>91</v>
      </c>
      <c r="P313" t="s" s="4">
        <v>111</v>
      </c>
      <c r="Q313" t="s" s="4">
        <v>93</v>
      </c>
      <c r="R313" t="s" s="4">
        <v>1151</v>
      </c>
      <c r="S313" t="s" s="4">
        <v>1151</v>
      </c>
      <c r="T313" t="s" s="4">
        <v>1151</v>
      </c>
      <c r="U313" t="s" s="4">
        <v>1151</v>
      </c>
      <c r="V313" t="s" s="4">
        <v>1151</v>
      </c>
      <c r="W313" t="s" s="4">
        <v>1151</v>
      </c>
      <c r="X313" t="s" s="4">
        <v>1151</v>
      </c>
      <c r="Y313" t="s" s="4">
        <v>1151</v>
      </c>
      <c r="Z313" t="s" s="4">
        <v>1151</v>
      </c>
      <c r="AA313" t="s" s="4">
        <v>1151</v>
      </c>
      <c r="AB313" t="s" s="4">
        <v>1151</v>
      </c>
      <c r="AC313" t="s" s="4">
        <v>1151</v>
      </c>
      <c r="AD313" t="s" s="4">
        <v>1151</v>
      </c>
      <c r="AE313" t="s" s="4">
        <v>95</v>
      </c>
      <c r="AF313" t="s" s="4">
        <v>862</v>
      </c>
      <c r="AG313" t="s" s="4">
        <v>97</v>
      </c>
    </row>
    <row r="314" ht="45.0" customHeight="true">
      <c r="A314" t="s" s="4">
        <v>1152</v>
      </c>
      <c r="B314" t="s" s="4">
        <v>80</v>
      </c>
      <c r="C314" t="s" s="4">
        <v>870</v>
      </c>
      <c r="D314" t="s" s="4">
        <v>871</v>
      </c>
      <c r="E314" t="s" s="4">
        <v>83</v>
      </c>
      <c r="F314" t="s" s="4">
        <v>99</v>
      </c>
      <c r="G314" t="s" s="4">
        <v>100</v>
      </c>
      <c r="H314" t="s" s="4">
        <v>100</v>
      </c>
      <c r="I314" t="s" s="4">
        <v>101</v>
      </c>
      <c r="J314" t="s" s="4">
        <v>725</v>
      </c>
      <c r="K314" t="s" s="4">
        <v>222</v>
      </c>
      <c r="L314" t="s" s="4">
        <v>726</v>
      </c>
      <c r="M314" t="s" s="4">
        <v>89</v>
      </c>
      <c r="N314" t="s" s="4">
        <v>110</v>
      </c>
      <c r="O314" t="s" s="4">
        <v>91</v>
      </c>
      <c r="P314" t="s" s="4">
        <v>111</v>
      </c>
      <c r="Q314" t="s" s="4">
        <v>93</v>
      </c>
      <c r="R314" t="s" s="4">
        <v>1153</v>
      </c>
      <c r="S314" t="s" s="4">
        <v>1153</v>
      </c>
      <c r="T314" t="s" s="4">
        <v>1153</v>
      </c>
      <c r="U314" t="s" s="4">
        <v>1153</v>
      </c>
      <c r="V314" t="s" s="4">
        <v>1153</v>
      </c>
      <c r="W314" t="s" s="4">
        <v>1153</v>
      </c>
      <c r="X314" t="s" s="4">
        <v>1153</v>
      </c>
      <c r="Y314" t="s" s="4">
        <v>1153</v>
      </c>
      <c r="Z314" t="s" s="4">
        <v>1153</v>
      </c>
      <c r="AA314" t="s" s="4">
        <v>1153</v>
      </c>
      <c r="AB314" t="s" s="4">
        <v>1153</v>
      </c>
      <c r="AC314" t="s" s="4">
        <v>1153</v>
      </c>
      <c r="AD314" t="s" s="4">
        <v>1153</v>
      </c>
      <c r="AE314" t="s" s="4">
        <v>95</v>
      </c>
      <c r="AF314" t="s" s="4">
        <v>862</v>
      </c>
      <c r="AG314" t="s" s="4">
        <v>97</v>
      </c>
    </row>
    <row r="315" ht="45.0" customHeight="true">
      <c r="A315" t="s" s="4">
        <v>1154</v>
      </c>
      <c r="B315" t="s" s="4">
        <v>80</v>
      </c>
      <c r="C315" t="s" s="4">
        <v>870</v>
      </c>
      <c r="D315" t="s" s="4">
        <v>871</v>
      </c>
      <c r="E315" t="s" s="4">
        <v>83</v>
      </c>
      <c r="F315" t="s" s="4">
        <v>99</v>
      </c>
      <c r="G315" t="s" s="4">
        <v>114</v>
      </c>
      <c r="H315" t="s" s="4">
        <v>114</v>
      </c>
      <c r="I315" t="s" s="4">
        <v>169</v>
      </c>
      <c r="J315" t="s" s="4">
        <v>628</v>
      </c>
      <c r="K315" t="s" s="4">
        <v>222</v>
      </c>
      <c r="L315" t="s" s="4">
        <v>629</v>
      </c>
      <c r="M315" t="s" s="4">
        <v>119</v>
      </c>
      <c r="N315" t="s" s="4">
        <v>110</v>
      </c>
      <c r="O315" t="s" s="4">
        <v>91</v>
      </c>
      <c r="P315" t="s" s="4">
        <v>111</v>
      </c>
      <c r="Q315" t="s" s="4">
        <v>93</v>
      </c>
      <c r="R315" t="s" s="4">
        <v>1155</v>
      </c>
      <c r="S315" t="s" s="4">
        <v>1155</v>
      </c>
      <c r="T315" t="s" s="4">
        <v>1155</v>
      </c>
      <c r="U315" t="s" s="4">
        <v>1155</v>
      </c>
      <c r="V315" t="s" s="4">
        <v>1155</v>
      </c>
      <c r="W315" t="s" s="4">
        <v>1155</v>
      </c>
      <c r="X315" t="s" s="4">
        <v>1155</v>
      </c>
      <c r="Y315" t="s" s="4">
        <v>1155</v>
      </c>
      <c r="Z315" t="s" s="4">
        <v>1155</v>
      </c>
      <c r="AA315" t="s" s="4">
        <v>1155</v>
      </c>
      <c r="AB315" t="s" s="4">
        <v>1155</v>
      </c>
      <c r="AC315" t="s" s="4">
        <v>1155</v>
      </c>
      <c r="AD315" t="s" s="4">
        <v>1155</v>
      </c>
      <c r="AE315" t="s" s="4">
        <v>95</v>
      </c>
      <c r="AF315" t="s" s="4">
        <v>862</v>
      </c>
      <c r="AG315" t="s" s="4">
        <v>97</v>
      </c>
    </row>
    <row r="316" ht="45.0" customHeight="true">
      <c r="A316" t="s" s="4">
        <v>1156</v>
      </c>
      <c r="B316" t="s" s="4">
        <v>80</v>
      </c>
      <c r="C316" t="s" s="4">
        <v>870</v>
      </c>
      <c r="D316" t="s" s="4">
        <v>871</v>
      </c>
      <c r="E316" t="s" s="4">
        <v>83</v>
      </c>
      <c r="F316" t="s" s="4">
        <v>99</v>
      </c>
      <c r="G316" t="s" s="4">
        <v>114</v>
      </c>
      <c r="H316" t="s" s="4">
        <v>114</v>
      </c>
      <c r="I316" t="s" s="4">
        <v>575</v>
      </c>
      <c r="J316" t="s" s="4">
        <v>576</v>
      </c>
      <c r="K316" t="s" s="4">
        <v>260</v>
      </c>
      <c r="L316" t="s" s="4">
        <v>260</v>
      </c>
      <c r="M316" t="s" s="4">
        <v>89</v>
      </c>
      <c r="N316" t="s" s="4">
        <v>110</v>
      </c>
      <c r="O316" t="s" s="4">
        <v>91</v>
      </c>
      <c r="P316" t="s" s="4">
        <v>111</v>
      </c>
      <c r="Q316" t="s" s="4">
        <v>93</v>
      </c>
      <c r="R316" t="s" s="4">
        <v>1157</v>
      </c>
      <c r="S316" t="s" s="4">
        <v>1157</v>
      </c>
      <c r="T316" t="s" s="4">
        <v>1157</v>
      </c>
      <c r="U316" t="s" s="4">
        <v>1157</v>
      </c>
      <c r="V316" t="s" s="4">
        <v>1157</v>
      </c>
      <c r="W316" t="s" s="4">
        <v>1157</v>
      </c>
      <c r="X316" t="s" s="4">
        <v>1157</v>
      </c>
      <c r="Y316" t="s" s="4">
        <v>1157</v>
      </c>
      <c r="Z316" t="s" s="4">
        <v>1157</v>
      </c>
      <c r="AA316" t="s" s="4">
        <v>1157</v>
      </c>
      <c r="AB316" t="s" s="4">
        <v>1157</v>
      </c>
      <c r="AC316" t="s" s="4">
        <v>1157</v>
      </c>
      <c r="AD316" t="s" s="4">
        <v>1157</v>
      </c>
      <c r="AE316" t="s" s="4">
        <v>95</v>
      </c>
      <c r="AF316" t="s" s="4">
        <v>862</v>
      </c>
      <c r="AG316" t="s" s="4">
        <v>97</v>
      </c>
    </row>
    <row r="317" ht="45.0" customHeight="true">
      <c r="A317" t="s" s="4">
        <v>1158</v>
      </c>
      <c r="B317" t="s" s="4">
        <v>80</v>
      </c>
      <c r="C317" t="s" s="4">
        <v>870</v>
      </c>
      <c r="D317" t="s" s="4">
        <v>871</v>
      </c>
      <c r="E317" t="s" s="4">
        <v>83</v>
      </c>
      <c r="F317" t="s" s="4">
        <v>99</v>
      </c>
      <c r="G317" t="s" s="4">
        <v>187</v>
      </c>
      <c r="H317" t="s" s="4">
        <v>187</v>
      </c>
      <c r="I317" t="s" s="4">
        <v>115</v>
      </c>
      <c r="J317" t="s" s="4">
        <v>579</v>
      </c>
      <c r="K317" t="s" s="4">
        <v>543</v>
      </c>
      <c r="L317" t="s" s="4">
        <v>409</v>
      </c>
      <c r="M317" t="s" s="4">
        <v>119</v>
      </c>
      <c r="N317" t="s" s="4">
        <v>110</v>
      </c>
      <c r="O317" t="s" s="4">
        <v>91</v>
      </c>
      <c r="P317" t="s" s="4">
        <v>111</v>
      </c>
      <c r="Q317" t="s" s="4">
        <v>93</v>
      </c>
      <c r="R317" t="s" s="4">
        <v>1159</v>
      </c>
      <c r="S317" t="s" s="4">
        <v>1159</v>
      </c>
      <c r="T317" t="s" s="4">
        <v>1159</v>
      </c>
      <c r="U317" t="s" s="4">
        <v>1159</v>
      </c>
      <c r="V317" t="s" s="4">
        <v>1159</v>
      </c>
      <c r="W317" t="s" s="4">
        <v>1159</v>
      </c>
      <c r="X317" t="s" s="4">
        <v>1159</v>
      </c>
      <c r="Y317" t="s" s="4">
        <v>1159</v>
      </c>
      <c r="Z317" t="s" s="4">
        <v>1159</v>
      </c>
      <c r="AA317" t="s" s="4">
        <v>1159</v>
      </c>
      <c r="AB317" t="s" s="4">
        <v>1159</v>
      </c>
      <c r="AC317" t="s" s="4">
        <v>1159</v>
      </c>
      <c r="AD317" t="s" s="4">
        <v>1159</v>
      </c>
      <c r="AE317" t="s" s="4">
        <v>95</v>
      </c>
      <c r="AF317" t="s" s="4">
        <v>862</v>
      </c>
      <c r="AG317" t="s" s="4">
        <v>97</v>
      </c>
    </row>
    <row r="318" ht="45.0" customHeight="true">
      <c r="A318" t="s" s="4">
        <v>1160</v>
      </c>
      <c r="B318" t="s" s="4">
        <v>80</v>
      </c>
      <c r="C318" t="s" s="4">
        <v>870</v>
      </c>
      <c r="D318" t="s" s="4">
        <v>871</v>
      </c>
      <c r="E318" t="s" s="4">
        <v>83</v>
      </c>
      <c r="F318" t="s" s="4">
        <v>99</v>
      </c>
      <c r="G318" t="s" s="4">
        <v>114</v>
      </c>
      <c r="H318" t="s" s="4">
        <v>114</v>
      </c>
      <c r="I318" t="s" s="4">
        <v>175</v>
      </c>
      <c r="J318" t="s" s="4">
        <v>806</v>
      </c>
      <c r="K318" t="s" s="4">
        <v>543</v>
      </c>
      <c r="L318" t="s" s="4">
        <v>807</v>
      </c>
      <c r="M318" t="s" s="4">
        <v>119</v>
      </c>
      <c r="N318" t="s" s="4">
        <v>110</v>
      </c>
      <c r="O318" t="s" s="4">
        <v>91</v>
      </c>
      <c r="P318" t="s" s="4">
        <v>111</v>
      </c>
      <c r="Q318" t="s" s="4">
        <v>93</v>
      </c>
      <c r="R318" t="s" s="4">
        <v>1161</v>
      </c>
      <c r="S318" t="s" s="4">
        <v>1161</v>
      </c>
      <c r="T318" t="s" s="4">
        <v>1161</v>
      </c>
      <c r="U318" t="s" s="4">
        <v>1161</v>
      </c>
      <c r="V318" t="s" s="4">
        <v>1161</v>
      </c>
      <c r="W318" t="s" s="4">
        <v>1161</v>
      </c>
      <c r="X318" t="s" s="4">
        <v>1161</v>
      </c>
      <c r="Y318" t="s" s="4">
        <v>1161</v>
      </c>
      <c r="Z318" t="s" s="4">
        <v>1161</v>
      </c>
      <c r="AA318" t="s" s="4">
        <v>1161</v>
      </c>
      <c r="AB318" t="s" s="4">
        <v>1161</v>
      </c>
      <c r="AC318" t="s" s="4">
        <v>1161</v>
      </c>
      <c r="AD318" t="s" s="4">
        <v>1161</v>
      </c>
      <c r="AE318" t="s" s="4">
        <v>95</v>
      </c>
      <c r="AF318" t="s" s="4">
        <v>862</v>
      </c>
      <c r="AG318" t="s" s="4">
        <v>97</v>
      </c>
    </row>
    <row r="319" ht="45.0" customHeight="true">
      <c r="A319" t="s" s="4">
        <v>1162</v>
      </c>
      <c r="B319" t="s" s="4">
        <v>80</v>
      </c>
      <c r="C319" t="s" s="4">
        <v>870</v>
      </c>
      <c r="D319" t="s" s="4">
        <v>871</v>
      </c>
      <c r="E319" t="s" s="4">
        <v>83</v>
      </c>
      <c r="F319" t="s" s="4">
        <v>7</v>
      </c>
      <c r="G319" t="s" s="4">
        <v>84</v>
      </c>
      <c r="H319" t="s" s="4">
        <v>84</v>
      </c>
      <c r="I319" t="s" s="4">
        <v>757</v>
      </c>
      <c r="J319" t="s" s="4">
        <v>810</v>
      </c>
      <c r="K319" t="s" s="4">
        <v>811</v>
      </c>
      <c r="L319" t="s" s="4">
        <v>227</v>
      </c>
      <c r="M319" t="s" s="4">
        <v>89</v>
      </c>
      <c r="N319" t="s" s="4">
        <v>90</v>
      </c>
      <c r="O319" t="s" s="4">
        <v>91</v>
      </c>
      <c r="P319" t="s" s="4">
        <v>92</v>
      </c>
      <c r="Q319" t="s" s="4">
        <v>93</v>
      </c>
      <c r="R319" t="s" s="4">
        <v>1163</v>
      </c>
      <c r="S319" t="s" s="4">
        <v>1163</v>
      </c>
      <c r="T319" t="s" s="4">
        <v>1163</v>
      </c>
      <c r="U319" t="s" s="4">
        <v>1163</v>
      </c>
      <c r="V319" t="s" s="4">
        <v>1163</v>
      </c>
      <c r="W319" t="s" s="4">
        <v>1163</v>
      </c>
      <c r="X319" t="s" s="4">
        <v>1163</v>
      </c>
      <c r="Y319" t="s" s="4">
        <v>1163</v>
      </c>
      <c r="Z319" t="s" s="4">
        <v>1163</v>
      </c>
      <c r="AA319" t="s" s="4">
        <v>1163</v>
      </c>
      <c r="AB319" t="s" s="4">
        <v>1163</v>
      </c>
      <c r="AC319" t="s" s="4">
        <v>1163</v>
      </c>
      <c r="AD319" t="s" s="4">
        <v>1163</v>
      </c>
      <c r="AE319" t="s" s="4">
        <v>95</v>
      </c>
      <c r="AF319" t="s" s="4">
        <v>862</v>
      </c>
      <c r="AG319" t="s" s="4">
        <v>97</v>
      </c>
    </row>
    <row r="320" ht="45.0" customHeight="true">
      <c r="A320" t="s" s="4">
        <v>1164</v>
      </c>
      <c r="B320" t="s" s="4">
        <v>80</v>
      </c>
      <c r="C320" t="s" s="4">
        <v>870</v>
      </c>
      <c r="D320" t="s" s="4">
        <v>871</v>
      </c>
      <c r="E320" t="s" s="4">
        <v>83</v>
      </c>
      <c r="F320" t="s" s="4">
        <v>99</v>
      </c>
      <c r="G320" t="s" s="4">
        <v>100</v>
      </c>
      <c r="H320" t="s" s="4">
        <v>100</v>
      </c>
      <c r="I320" t="s" s="4">
        <v>101</v>
      </c>
      <c r="J320" t="s" s="4">
        <v>814</v>
      </c>
      <c r="K320" t="s" s="4">
        <v>409</v>
      </c>
      <c r="L320" t="s" s="4">
        <v>815</v>
      </c>
      <c r="M320" t="s" s="4">
        <v>89</v>
      </c>
      <c r="N320" t="s" s="4">
        <v>110</v>
      </c>
      <c r="O320" t="s" s="4">
        <v>91</v>
      </c>
      <c r="P320" t="s" s="4">
        <v>111</v>
      </c>
      <c r="Q320" t="s" s="4">
        <v>93</v>
      </c>
      <c r="R320" t="s" s="4">
        <v>1165</v>
      </c>
      <c r="S320" t="s" s="4">
        <v>1165</v>
      </c>
      <c r="T320" t="s" s="4">
        <v>1165</v>
      </c>
      <c r="U320" t="s" s="4">
        <v>1165</v>
      </c>
      <c r="V320" t="s" s="4">
        <v>1165</v>
      </c>
      <c r="W320" t="s" s="4">
        <v>1165</v>
      </c>
      <c r="X320" t="s" s="4">
        <v>1165</v>
      </c>
      <c r="Y320" t="s" s="4">
        <v>1165</v>
      </c>
      <c r="Z320" t="s" s="4">
        <v>1165</v>
      </c>
      <c r="AA320" t="s" s="4">
        <v>1165</v>
      </c>
      <c r="AB320" t="s" s="4">
        <v>1165</v>
      </c>
      <c r="AC320" t="s" s="4">
        <v>1165</v>
      </c>
      <c r="AD320" t="s" s="4">
        <v>1165</v>
      </c>
      <c r="AE320" t="s" s="4">
        <v>95</v>
      </c>
      <c r="AF320" t="s" s="4">
        <v>862</v>
      </c>
      <c r="AG320" t="s" s="4">
        <v>97</v>
      </c>
    </row>
    <row r="321" ht="45.0" customHeight="true">
      <c r="A321" t="s" s="4">
        <v>1166</v>
      </c>
      <c r="B321" t="s" s="4">
        <v>80</v>
      </c>
      <c r="C321" t="s" s="4">
        <v>870</v>
      </c>
      <c r="D321" t="s" s="4">
        <v>871</v>
      </c>
      <c r="E321" t="s" s="4">
        <v>83</v>
      </c>
      <c r="F321" t="s" s="4">
        <v>10</v>
      </c>
      <c r="G321" t="s" s="4">
        <v>131</v>
      </c>
      <c r="H321" t="s" s="4">
        <v>131</v>
      </c>
      <c r="I321" t="s" s="4">
        <v>181</v>
      </c>
      <c r="J321" t="s" s="4">
        <v>818</v>
      </c>
      <c r="K321" t="s" s="4">
        <v>819</v>
      </c>
      <c r="L321" t="s" s="4">
        <v>103</v>
      </c>
      <c r="M321" t="s" s="4">
        <v>89</v>
      </c>
      <c r="N321" t="s" s="4">
        <v>135</v>
      </c>
      <c r="O321" t="s" s="4">
        <v>91</v>
      </c>
      <c r="P321" t="s" s="4">
        <v>136</v>
      </c>
      <c r="Q321" t="s" s="4">
        <v>93</v>
      </c>
      <c r="R321" t="s" s="4">
        <v>1167</v>
      </c>
      <c r="S321" t="s" s="4">
        <v>1167</v>
      </c>
      <c r="T321" t="s" s="4">
        <v>1167</v>
      </c>
      <c r="U321" t="s" s="4">
        <v>1167</v>
      </c>
      <c r="V321" t="s" s="4">
        <v>1167</v>
      </c>
      <c r="W321" t="s" s="4">
        <v>1167</v>
      </c>
      <c r="X321" t="s" s="4">
        <v>1167</v>
      </c>
      <c r="Y321" t="s" s="4">
        <v>1167</v>
      </c>
      <c r="Z321" t="s" s="4">
        <v>1167</v>
      </c>
      <c r="AA321" t="s" s="4">
        <v>1167</v>
      </c>
      <c r="AB321" t="s" s="4">
        <v>1167</v>
      </c>
      <c r="AC321" t="s" s="4">
        <v>1167</v>
      </c>
      <c r="AD321" t="s" s="4">
        <v>1167</v>
      </c>
      <c r="AE321" t="s" s="4">
        <v>95</v>
      </c>
      <c r="AF321" t="s" s="4">
        <v>862</v>
      </c>
      <c r="AG321" t="s" s="4">
        <v>97</v>
      </c>
    </row>
    <row r="322" ht="45.0" customHeight="true">
      <c r="A322" t="s" s="4">
        <v>1168</v>
      </c>
      <c r="B322" t="s" s="4">
        <v>80</v>
      </c>
      <c r="C322" t="s" s="4">
        <v>870</v>
      </c>
      <c r="D322" t="s" s="4">
        <v>871</v>
      </c>
      <c r="E322" t="s" s="4">
        <v>83</v>
      </c>
      <c r="F322" t="s" s="4">
        <v>99</v>
      </c>
      <c r="G322" t="s" s="4">
        <v>114</v>
      </c>
      <c r="H322" t="s" s="4">
        <v>114</v>
      </c>
      <c r="I322" t="s" s="4">
        <v>696</v>
      </c>
      <c r="J322" t="s" s="4">
        <v>748</v>
      </c>
      <c r="K322" t="s" s="4">
        <v>749</v>
      </c>
      <c r="L322" t="s" s="4">
        <v>750</v>
      </c>
      <c r="M322" t="s" s="4">
        <v>119</v>
      </c>
      <c r="N322" t="s" s="4">
        <v>110</v>
      </c>
      <c r="O322" t="s" s="4">
        <v>91</v>
      </c>
      <c r="P322" t="s" s="4">
        <v>111</v>
      </c>
      <c r="Q322" t="s" s="4">
        <v>93</v>
      </c>
      <c r="R322" t="s" s="4">
        <v>1169</v>
      </c>
      <c r="S322" t="s" s="4">
        <v>1169</v>
      </c>
      <c r="T322" t="s" s="4">
        <v>1169</v>
      </c>
      <c r="U322" t="s" s="4">
        <v>1169</v>
      </c>
      <c r="V322" t="s" s="4">
        <v>1169</v>
      </c>
      <c r="W322" t="s" s="4">
        <v>1169</v>
      </c>
      <c r="X322" t="s" s="4">
        <v>1169</v>
      </c>
      <c r="Y322" t="s" s="4">
        <v>1169</v>
      </c>
      <c r="Z322" t="s" s="4">
        <v>1169</v>
      </c>
      <c r="AA322" t="s" s="4">
        <v>1169</v>
      </c>
      <c r="AB322" t="s" s="4">
        <v>1169</v>
      </c>
      <c r="AC322" t="s" s="4">
        <v>1169</v>
      </c>
      <c r="AD322" t="s" s="4">
        <v>1169</v>
      </c>
      <c r="AE322" t="s" s="4">
        <v>95</v>
      </c>
      <c r="AF322" t="s" s="4">
        <v>862</v>
      </c>
      <c r="AG322" t="s" s="4">
        <v>97</v>
      </c>
    </row>
    <row r="323" ht="45.0" customHeight="true">
      <c r="A323" t="s" s="4">
        <v>1170</v>
      </c>
      <c r="B323" t="s" s="4">
        <v>80</v>
      </c>
      <c r="C323" t="s" s="4">
        <v>870</v>
      </c>
      <c r="D323" t="s" s="4">
        <v>871</v>
      </c>
      <c r="E323" t="s" s="4">
        <v>83</v>
      </c>
      <c r="F323" t="s" s="4">
        <v>99</v>
      </c>
      <c r="G323" t="s" s="4">
        <v>114</v>
      </c>
      <c r="H323" t="s" s="4">
        <v>114</v>
      </c>
      <c r="I323" t="s" s="4">
        <v>175</v>
      </c>
      <c r="J323" t="s" s="4">
        <v>753</v>
      </c>
      <c r="K323" t="s" s="4">
        <v>754</v>
      </c>
      <c r="L323" t="s" s="4">
        <v>221</v>
      </c>
      <c r="M323" t="s" s="4">
        <v>119</v>
      </c>
      <c r="N323" t="s" s="4">
        <v>110</v>
      </c>
      <c r="O323" t="s" s="4">
        <v>91</v>
      </c>
      <c r="P323" t="s" s="4">
        <v>111</v>
      </c>
      <c r="Q323" t="s" s="4">
        <v>93</v>
      </c>
      <c r="R323" t="s" s="4">
        <v>1171</v>
      </c>
      <c r="S323" t="s" s="4">
        <v>1171</v>
      </c>
      <c r="T323" t="s" s="4">
        <v>1171</v>
      </c>
      <c r="U323" t="s" s="4">
        <v>1171</v>
      </c>
      <c r="V323" t="s" s="4">
        <v>1171</v>
      </c>
      <c r="W323" t="s" s="4">
        <v>1171</v>
      </c>
      <c r="X323" t="s" s="4">
        <v>1171</v>
      </c>
      <c r="Y323" t="s" s="4">
        <v>1171</v>
      </c>
      <c r="Z323" t="s" s="4">
        <v>1171</v>
      </c>
      <c r="AA323" t="s" s="4">
        <v>1171</v>
      </c>
      <c r="AB323" t="s" s="4">
        <v>1171</v>
      </c>
      <c r="AC323" t="s" s="4">
        <v>1171</v>
      </c>
      <c r="AD323" t="s" s="4">
        <v>1171</v>
      </c>
      <c r="AE323" t="s" s="4">
        <v>95</v>
      </c>
      <c r="AF323" t="s" s="4">
        <v>862</v>
      </c>
      <c r="AG323" t="s" s="4">
        <v>97</v>
      </c>
    </row>
    <row r="324" ht="45.0" customHeight="true">
      <c r="A324" t="s" s="4">
        <v>1172</v>
      </c>
      <c r="B324" t="s" s="4">
        <v>80</v>
      </c>
      <c r="C324" t="s" s="4">
        <v>870</v>
      </c>
      <c r="D324" t="s" s="4">
        <v>871</v>
      </c>
      <c r="E324" t="s" s="4">
        <v>83</v>
      </c>
      <c r="F324" t="s" s="4">
        <v>99</v>
      </c>
      <c r="G324" t="s" s="4">
        <v>114</v>
      </c>
      <c r="H324" t="s" s="4">
        <v>114</v>
      </c>
      <c r="I324" t="s" s="4">
        <v>175</v>
      </c>
      <c r="J324" t="s" s="4">
        <v>653</v>
      </c>
      <c r="K324" t="s" s="4">
        <v>654</v>
      </c>
      <c r="L324" t="s" s="4">
        <v>655</v>
      </c>
      <c r="M324" t="s" s="4">
        <v>119</v>
      </c>
      <c r="N324" t="s" s="4">
        <v>110</v>
      </c>
      <c r="O324" t="s" s="4">
        <v>91</v>
      </c>
      <c r="P324" t="s" s="4">
        <v>111</v>
      </c>
      <c r="Q324" t="s" s="4">
        <v>93</v>
      </c>
      <c r="R324" t="s" s="4">
        <v>1173</v>
      </c>
      <c r="S324" t="s" s="4">
        <v>1173</v>
      </c>
      <c r="T324" t="s" s="4">
        <v>1173</v>
      </c>
      <c r="U324" t="s" s="4">
        <v>1173</v>
      </c>
      <c r="V324" t="s" s="4">
        <v>1173</v>
      </c>
      <c r="W324" t="s" s="4">
        <v>1173</v>
      </c>
      <c r="X324" t="s" s="4">
        <v>1173</v>
      </c>
      <c r="Y324" t="s" s="4">
        <v>1173</v>
      </c>
      <c r="Z324" t="s" s="4">
        <v>1173</v>
      </c>
      <c r="AA324" t="s" s="4">
        <v>1173</v>
      </c>
      <c r="AB324" t="s" s="4">
        <v>1173</v>
      </c>
      <c r="AC324" t="s" s="4">
        <v>1173</v>
      </c>
      <c r="AD324" t="s" s="4">
        <v>1173</v>
      </c>
      <c r="AE324" t="s" s="4">
        <v>95</v>
      </c>
      <c r="AF324" t="s" s="4">
        <v>862</v>
      </c>
      <c r="AG324" t="s" s="4">
        <v>97</v>
      </c>
    </row>
    <row r="325" ht="45.0" customHeight="true">
      <c r="A325" t="s" s="4">
        <v>1174</v>
      </c>
      <c r="B325" t="s" s="4">
        <v>80</v>
      </c>
      <c r="C325" t="s" s="4">
        <v>870</v>
      </c>
      <c r="D325" t="s" s="4">
        <v>871</v>
      </c>
      <c r="E325" t="s" s="4">
        <v>83</v>
      </c>
      <c r="F325" t="s" s="4">
        <v>99</v>
      </c>
      <c r="G325" t="s" s="4">
        <v>100</v>
      </c>
      <c r="H325" t="s" s="4">
        <v>100</v>
      </c>
      <c r="I325" t="s" s="4">
        <v>101</v>
      </c>
      <c r="J325" t="s" s="4">
        <v>658</v>
      </c>
      <c r="K325" t="s" s="4">
        <v>659</v>
      </c>
      <c r="L325" t="s" s="4">
        <v>660</v>
      </c>
      <c r="M325" t="s" s="4">
        <v>89</v>
      </c>
      <c r="N325" t="s" s="4">
        <v>110</v>
      </c>
      <c r="O325" t="s" s="4">
        <v>91</v>
      </c>
      <c r="P325" t="s" s="4">
        <v>111</v>
      </c>
      <c r="Q325" t="s" s="4">
        <v>93</v>
      </c>
      <c r="R325" t="s" s="4">
        <v>1175</v>
      </c>
      <c r="S325" t="s" s="4">
        <v>1175</v>
      </c>
      <c r="T325" t="s" s="4">
        <v>1175</v>
      </c>
      <c r="U325" t="s" s="4">
        <v>1175</v>
      </c>
      <c r="V325" t="s" s="4">
        <v>1175</v>
      </c>
      <c r="W325" t="s" s="4">
        <v>1175</v>
      </c>
      <c r="X325" t="s" s="4">
        <v>1175</v>
      </c>
      <c r="Y325" t="s" s="4">
        <v>1175</v>
      </c>
      <c r="Z325" t="s" s="4">
        <v>1175</v>
      </c>
      <c r="AA325" t="s" s="4">
        <v>1175</v>
      </c>
      <c r="AB325" t="s" s="4">
        <v>1175</v>
      </c>
      <c r="AC325" t="s" s="4">
        <v>1175</v>
      </c>
      <c r="AD325" t="s" s="4">
        <v>1175</v>
      </c>
      <c r="AE325" t="s" s="4">
        <v>95</v>
      </c>
      <c r="AF325" t="s" s="4">
        <v>862</v>
      </c>
      <c r="AG325" t="s" s="4">
        <v>97</v>
      </c>
    </row>
    <row r="326" ht="45.0" customHeight="true">
      <c r="A326" t="s" s="4">
        <v>1176</v>
      </c>
      <c r="B326" t="s" s="4">
        <v>80</v>
      </c>
      <c r="C326" t="s" s="4">
        <v>870</v>
      </c>
      <c r="D326" t="s" s="4">
        <v>871</v>
      </c>
      <c r="E326" t="s" s="4">
        <v>83</v>
      </c>
      <c r="F326" t="s" s="4">
        <v>9</v>
      </c>
      <c r="G326" t="s" s="4">
        <v>736</v>
      </c>
      <c r="H326" t="s" s="4">
        <v>736</v>
      </c>
      <c r="I326" t="s" s="4">
        <v>85</v>
      </c>
      <c r="J326" t="s" s="4">
        <v>1177</v>
      </c>
      <c r="K326" t="s" s="4">
        <v>292</v>
      </c>
      <c r="L326" t="s" s="4">
        <v>1178</v>
      </c>
      <c r="M326" t="s" s="4">
        <v>89</v>
      </c>
      <c r="N326" t="s" s="4">
        <v>739</v>
      </c>
      <c r="O326" t="s" s="4">
        <v>91</v>
      </c>
      <c r="P326" t="s" s="4">
        <v>740</v>
      </c>
      <c r="Q326" t="s" s="4">
        <v>93</v>
      </c>
      <c r="R326" t="s" s="4">
        <v>1179</v>
      </c>
      <c r="S326" t="s" s="4">
        <v>1179</v>
      </c>
      <c r="T326" t="s" s="4">
        <v>1179</v>
      </c>
      <c r="U326" t="s" s="4">
        <v>1179</v>
      </c>
      <c r="V326" t="s" s="4">
        <v>1179</v>
      </c>
      <c r="W326" t="s" s="4">
        <v>1179</v>
      </c>
      <c r="X326" t="s" s="4">
        <v>1179</v>
      </c>
      <c r="Y326" t="s" s="4">
        <v>1179</v>
      </c>
      <c r="Z326" t="s" s="4">
        <v>1179</v>
      </c>
      <c r="AA326" t="s" s="4">
        <v>1179</v>
      </c>
      <c r="AB326" t="s" s="4">
        <v>1179</v>
      </c>
      <c r="AC326" t="s" s="4">
        <v>1179</v>
      </c>
      <c r="AD326" t="s" s="4">
        <v>1179</v>
      </c>
      <c r="AE326" t="s" s="4">
        <v>95</v>
      </c>
      <c r="AF326" t="s" s="4">
        <v>862</v>
      </c>
      <c r="AG326" t="s" s="4">
        <v>97</v>
      </c>
    </row>
    <row r="327" ht="45.0" customHeight="true">
      <c r="A327" t="s" s="4">
        <v>1180</v>
      </c>
      <c r="B327" t="s" s="4">
        <v>80</v>
      </c>
      <c r="C327" t="s" s="4">
        <v>870</v>
      </c>
      <c r="D327" t="s" s="4">
        <v>871</v>
      </c>
      <c r="E327" t="s" s="4">
        <v>83</v>
      </c>
      <c r="F327" t="s" s="4">
        <v>10</v>
      </c>
      <c r="G327" t="s" s="4">
        <v>131</v>
      </c>
      <c r="H327" t="s" s="4">
        <v>131</v>
      </c>
      <c r="I327" t="s" s="4">
        <v>667</v>
      </c>
      <c r="J327" t="s" s="4">
        <v>668</v>
      </c>
      <c r="K327" t="s" s="4">
        <v>305</v>
      </c>
      <c r="L327" t="s" s="4">
        <v>669</v>
      </c>
      <c r="M327" t="s" s="4">
        <v>89</v>
      </c>
      <c r="N327" t="s" s="4">
        <v>135</v>
      </c>
      <c r="O327" t="s" s="4">
        <v>91</v>
      </c>
      <c r="P327" t="s" s="4">
        <v>136</v>
      </c>
      <c r="Q327" t="s" s="4">
        <v>93</v>
      </c>
      <c r="R327" t="s" s="4">
        <v>1181</v>
      </c>
      <c r="S327" t="s" s="4">
        <v>1181</v>
      </c>
      <c r="T327" t="s" s="4">
        <v>1181</v>
      </c>
      <c r="U327" t="s" s="4">
        <v>1181</v>
      </c>
      <c r="V327" t="s" s="4">
        <v>1181</v>
      </c>
      <c r="W327" t="s" s="4">
        <v>1181</v>
      </c>
      <c r="X327" t="s" s="4">
        <v>1181</v>
      </c>
      <c r="Y327" t="s" s="4">
        <v>1181</v>
      </c>
      <c r="Z327" t="s" s="4">
        <v>1181</v>
      </c>
      <c r="AA327" t="s" s="4">
        <v>1181</v>
      </c>
      <c r="AB327" t="s" s="4">
        <v>1181</v>
      </c>
      <c r="AC327" t="s" s="4">
        <v>1181</v>
      </c>
      <c r="AD327" t="s" s="4">
        <v>1181</v>
      </c>
      <c r="AE327" t="s" s="4">
        <v>95</v>
      </c>
      <c r="AF327" t="s" s="4">
        <v>862</v>
      </c>
      <c r="AG327" t="s" s="4">
        <v>97</v>
      </c>
    </row>
    <row r="328" ht="45.0" customHeight="true">
      <c r="A328" t="s" s="4">
        <v>1182</v>
      </c>
      <c r="B328" t="s" s="4">
        <v>80</v>
      </c>
      <c r="C328" t="s" s="4">
        <v>870</v>
      </c>
      <c r="D328" t="s" s="4">
        <v>871</v>
      </c>
      <c r="E328" t="s" s="4">
        <v>83</v>
      </c>
      <c r="F328" t="s" s="4">
        <v>99</v>
      </c>
      <c r="G328" t="s" s="4">
        <v>114</v>
      </c>
      <c r="H328" t="s" s="4">
        <v>114</v>
      </c>
      <c r="I328" t="s" s="4">
        <v>757</v>
      </c>
      <c r="J328" t="s" s="4">
        <v>454</v>
      </c>
      <c r="K328" t="s" s="4">
        <v>608</v>
      </c>
      <c r="L328" t="s" s="4">
        <v>845</v>
      </c>
      <c r="M328" t="s" s="4">
        <v>119</v>
      </c>
      <c r="N328" t="s" s="4">
        <v>110</v>
      </c>
      <c r="O328" t="s" s="4">
        <v>91</v>
      </c>
      <c r="P328" t="s" s="4">
        <v>111</v>
      </c>
      <c r="Q328" t="s" s="4">
        <v>93</v>
      </c>
      <c r="R328" t="s" s="4">
        <v>1183</v>
      </c>
      <c r="S328" t="s" s="4">
        <v>1183</v>
      </c>
      <c r="T328" t="s" s="4">
        <v>1183</v>
      </c>
      <c r="U328" t="s" s="4">
        <v>1183</v>
      </c>
      <c r="V328" t="s" s="4">
        <v>1183</v>
      </c>
      <c r="W328" t="s" s="4">
        <v>1183</v>
      </c>
      <c r="X328" t="s" s="4">
        <v>1183</v>
      </c>
      <c r="Y328" t="s" s="4">
        <v>1183</v>
      </c>
      <c r="Z328" t="s" s="4">
        <v>1183</v>
      </c>
      <c r="AA328" t="s" s="4">
        <v>1183</v>
      </c>
      <c r="AB328" t="s" s="4">
        <v>1183</v>
      </c>
      <c r="AC328" t="s" s="4">
        <v>1183</v>
      </c>
      <c r="AD328" t="s" s="4">
        <v>1183</v>
      </c>
      <c r="AE328" t="s" s="4">
        <v>95</v>
      </c>
      <c r="AF328" t="s" s="4">
        <v>862</v>
      </c>
      <c r="AG328" t="s" s="4">
        <v>97</v>
      </c>
    </row>
    <row r="329" ht="45.0" customHeight="true">
      <c r="A329" t="s" s="4">
        <v>1184</v>
      </c>
      <c r="B329" t="s" s="4">
        <v>80</v>
      </c>
      <c r="C329" t="s" s="4">
        <v>870</v>
      </c>
      <c r="D329" t="s" s="4">
        <v>871</v>
      </c>
      <c r="E329" t="s" s="4">
        <v>83</v>
      </c>
      <c r="F329" t="s" s="4">
        <v>149</v>
      </c>
      <c r="G329" t="s" s="4">
        <v>848</v>
      </c>
      <c r="H329" t="s" s="4">
        <v>848</v>
      </c>
      <c r="I329" t="s" s="4">
        <v>101</v>
      </c>
      <c r="J329" t="s" s="4">
        <v>849</v>
      </c>
      <c r="K329" t="s" s="4">
        <v>850</v>
      </c>
      <c r="L329" t="s" s="4">
        <v>154</v>
      </c>
      <c r="M329" t="s" s="4">
        <v>89</v>
      </c>
      <c r="N329" t="s" s="4">
        <v>155</v>
      </c>
      <c r="O329" t="s" s="4">
        <v>91</v>
      </c>
      <c r="P329" t="s" s="4">
        <v>156</v>
      </c>
      <c r="Q329" t="s" s="4">
        <v>93</v>
      </c>
      <c r="R329" t="s" s="4">
        <v>1185</v>
      </c>
      <c r="S329" t="s" s="4">
        <v>1185</v>
      </c>
      <c r="T329" t="s" s="4">
        <v>1185</v>
      </c>
      <c r="U329" t="s" s="4">
        <v>1185</v>
      </c>
      <c r="V329" t="s" s="4">
        <v>1185</v>
      </c>
      <c r="W329" t="s" s="4">
        <v>1185</v>
      </c>
      <c r="X329" t="s" s="4">
        <v>1185</v>
      </c>
      <c r="Y329" t="s" s="4">
        <v>1185</v>
      </c>
      <c r="Z329" t="s" s="4">
        <v>1185</v>
      </c>
      <c r="AA329" t="s" s="4">
        <v>1185</v>
      </c>
      <c r="AB329" t="s" s="4">
        <v>1185</v>
      </c>
      <c r="AC329" t="s" s="4">
        <v>1185</v>
      </c>
      <c r="AD329" t="s" s="4">
        <v>1185</v>
      </c>
      <c r="AE329" t="s" s="4">
        <v>95</v>
      </c>
      <c r="AF329" t="s" s="4">
        <v>862</v>
      </c>
      <c r="AG329" t="s" s="4">
        <v>97</v>
      </c>
    </row>
    <row r="330" ht="45.0" customHeight="true">
      <c r="A330" t="s" s="4">
        <v>1186</v>
      </c>
      <c r="B330" t="s" s="4">
        <v>80</v>
      </c>
      <c r="C330" t="s" s="4">
        <v>870</v>
      </c>
      <c r="D330" t="s" s="4">
        <v>871</v>
      </c>
      <c r="E330" t="s" s="4">
        <v>83</v>
      </c>
      <c r="F330" t="s" s="4">
        <v>99</v>
      </c>
      <c r="G330" t="s" s="4">
        <v>114</v>
      </c>
      <c r="H330" t="s" s="4">
        <v>114</v>
      </c>
      <c r="I330" t="s" s="4">
        <v>757</v>
      </c>
      <c r="J330" t="s" s="4">
        <v>758</v>
      </c>
      <c r="K330" t="s" s="4">
        <v>383</v>
      </c>
      <c r="L330" t="s" s="4">
        <v>248</v>
      </c>
      <c r="M330" t="s" s="4">
        <v>119</v>
      </c>
      <c r="N330" t="s" s="4">
        <v>110</v>
      </c>
      <c r="O330" t="s" s="4">
        <v>91</v>
      </c>
      <c r="P330" t="s" s="4">
        <v>111</v>
      </c>
      <c r="Q330" t="s" s="4">
        <v>93</v>
      </c>
      <c r="R330" t="s" s="4">
        <v>1187</v>
      </c>
      <c r="S330" t="s" s="4">
        <v>1187</v>
      </c>
      <c r="T330" t="s" s="4">
        <v>1187</v>
      </c>
      <c r="U330" t="s" s="4">
        <v>1187</v>
      </c>
      <c r="V330" t="s" s="4">
        <v>1187</v>
      </c>
      <c r="W330" t="s" s="4">
        <v>1187</v>
      </c>
      <c r="X330" t="s" s="4">
        <v>1187</v>
      </c>
      <c r="Y330" t="s" s="4">
        <v>1187</v>
      </c>
      <c r="Z330" t="s" s="4">
        <v>1187</v>
      </c>
      <c r="AA330" t="s" s="4">
        <v>1187</v>
      </c>
      <c r="AB330" t="s" s="4">
        <v>1187</v>
      </c>
      <c r="AC330" t="s" s="4">
        <v>1187</v>
      </c>
      <c r="AD330" t="s" s="4">
        <v>1187</v>
      </c>
      <c r="AE330" t="s" s="4">
        <v>95</v>
      </c>
      <c r="AF330" t="s" s="4">
        <v>862</v>
      </c>
      <c r="AG330" t="s" s="4">
        <v>97</v>
      </c>
    </row>
    <row r="331" ht="45.0" customHeight="true">
      <c r="A331" t="s" s="4">
        <v>1188</v>
      </c>
      <c r="B331" t="s" s="4">
        <v>80</v>
      </c>
      <c r="C331" t="s" s="4">
        <v>870</v>
      </c>
      <c r="D331" t="s" s="4">
        <v>871</v>
      </c>
      <c r="E331" t="s" s="4">
        <v>83</v>
      </c>
      <c r="F331" t="s" s="4">
        <v>99</v>
      </c>
      <c r="G331" t="s" s="4">
        <v>114</v>
      </c>
      <c r="H331" t="s" s="4">
        <v>114</v>
      </c>
      <c r="I331" t="s" s="4">
        <v>684</v>
      </c>
      <c r="J331" t="s" s="4">
        <v>685</v>
      </c>
      <c r="K331" t="s" s="4">
        <v>207</v>
      </c>
      <c r="L331" t="s" s="4">
        <v>686</v>
      </c>
      <c r="M331" t="s" s="4">
        <v>119</v>
      </c>
      <c r="N331" t="s" s="4">
        <v>110</v>
      </c>
      <c r="O331" t="s" s="4">
        <v>91</v>
      </c>
      <c r="P331" t="s" s="4">
        <v>111</v>
      </c>
      <c r="Q331" t="s" s="4">
        <v>93</v>
      </c>
      <c r="R331" t="s" s="4">
        <v>1189</v>
      </c>
      <c r="S331" t="s" s="4">
        <v>1189</v>
      </c>
      <c r="T331" t="s" s="4">
        <v>1189</v>
      </c>
      <c r="U331" t="s" s="4">
        <v>1189</v>
      </c>
      <c r="V331" t="s" s="4">
        <v>1189</v>
      </c>
      <c r="W331" t="s" s="4">
        <v>1189</v>
      </c>
      <c r="X331" t="s" s="4">
        <v>1189</v>
      </c>
      <c r="Y331" t="s" s="4">
        <v>1189</v>
      </c>
      <c r="Z331" t="s" s="4">
        <v>1189</v>
      </c>
      <c r="AA331" t="s" s="4">
        <v>1189</v>
      </c>
      <c r="AB331" t="s" s="4">
        <v>1189</v>
      </c>
      <c r="AC331" t="s" s="4">
        <v>1189</v>
      </c>
      <c r="AD331" t="s" s="4">
        <v>1189</v>
      </c>
      <c r="AE331" t="s" s="4">
        <v>95</v>
      </c>
      <c r="AF331" t="s" s="4">
        <v>862</v>
      </c>
      <c r="AG331" t="s" s="4">
        <v>97</v>
      </c>
    </row>
    <row r="332" ht="45.0" customHeight="true">
      <c r="A332" t="s" s="4">
        <v>1190</v>
      </c>
      <c r="B332" t="s" s="4">
        <v>80</v>
      </c>
      <c r="C332" t="s" s="4">
        <v>870</v>
      </c>
      <c r="D332" t="s" s="4">
        <v>871</v>
      </c>
      <c r="E332" t="s" s="4">
        <v>83</v>
      </c>
      <c r="F332" t="s" s="4">
        <v>99</v>
      </c>
      <c r="G332" t="s" s="4">
        <v>100</v>
      </c>
      <c r="H332" t="s" s="4">
        <v>100</v>
      </c>
      <c r="I332" t="s" s="4">
        <v>101</v>
      </c>
      <c r="J332" t="s" s="4">
        <v>693</v>
      </c>
      <c r="K332" t="s" s="4">
        <v>680</v>
      </c>
      <c r="L332" t="s" s="4">
        <v>351</v>
      </c>
      <c r="M332" t="s" s="4">
        <v>119</v>
      </c>
      <c r="N332" t="s" s="4">
        <v>110</v>
      </c>
      <c r="O332" t="s" s="4">
        <v>91</v>
      </c>
      <c r="P332" t="s" s="4">
        <v>111</v>
      </c>
      <c r="Q332" t="s" s="4">
        <v>93</v>
      </c>
      <c r="R332" t="s" s="4">
        <v>1191</v>
      </c>
      <c r="S332" t="s" s="4">
        <v>1191</v>
      </c>
      <c r="T332" t="s" s="4">
        <v>1191</v>
      </c>
      <c r="U332" t="s" s="4">
        <v>1191</v>
      </c>
      <c r="V332" t="s" s="4">
        <v>1191</v>
      </c>
      <c r="W332" t="s" s="4">
        <v>1191</v>
      </c>
      <c r="X332" t="s" s="4">
        <v>1191</v>
      </c>
      <c r="Y332" t="s" s="4">
        <v>1191</v>
      </c>
      <c r="Z332" t="s" s="4">
        <v>1191</v>
      </c>
      <c r="AA332" t="s" s="4">
        <v>1191</v>
      </c>
      <c r="AB332" t="s" s="4">
        <v>1191</v>
      </c>
      <c r="AC332" t="s" s="4">
        <v>1191</v>
      </c>
      <c r="AD332" t="s" s="4">
        <v>1191</v>
      </c>
      <c r="AE332" t="s" s="4">
        <v>95</v>
      </c>
      <c r="AF332" t="s" s="4">
        <v>862</v>
      </c>
      <c r="AG332" t="s" s="4">
        <v>97</v>
      </c>
    </row>
    <row r="333" ht="45.0" customHeight="true">
      <c r="A333" t="s" s="4">
        <v>1192</v>
      </c>
      <c r="B333" t="s" s="4">
        <v>80</v>
      </c>
      <c r="C333" t="s" s="4">
        <v>870</v>
      </c>
      <c r="D333" t="s" s="4">
        <v>871</v>
      </c>
      <c r="E333" t="s" s="4">
        <v>83</v>
      </c>
      <c r="F333" t="s" s="4">
        <v>99</v>
      </c>
      <c r="G333" t="s" s="4">
        <v>114</v>
      </c>
      <c r="H333" t="s" s="4">
        <v>114</v>
      </c>
      <c r="I333" t="s" s="4">
        <v>696</v>
      </c>
      <c r="J333" t="s" s="4">
        <v>697</v>
      </c>
      <c r="K333" t="s" s="4">
        <v>698</v>
      </c>
      <c r="L333" t="s" s="4">
        <v>699</v>
      </c>
      <c r="M333" t="s" s="4">
        <v>119</v>
      </c>
      <c r="N333" t="s" s="4">
        <v>110</v>
      </c>
      <c r="O333" t="s" s="4">
        <v>91</v>
      </c>
      <c r="P333" t="s" s="4">
        <v>111</v>
      </c>
      <c r="Q333" t="s" s="4">
        <v>93</v>
      </c>
      <c r="R333" t="s" s="4">
        <v>1193</v>
      </c>
      <c r="S333" t="s" s="4">
        <v>1193</v>
      </c>
      <c r="T333" t="s" s="4">
        <v>1193</v>
      </c>
      <c r="U333" t="s" s="4">
        <v>1193</v>
      </c>
      <c r="V333" t="s" s="4">
        <v>1193</v>
      </c>
      <c r="W333" t="s" s="4">
        <v>1193</v>
      </c>
      <c r="X333" t="s" s="4">
        <v>1193</v>
      </c>
      <c r="Y333" t="s" s="4">
        <v>1193</v>
      </c>
      <c r="Z333" t="s" s="4">
        <v>1193</v>
      </c>
      <c r="AA333" t="s" s="4">
        <v>1193</v>
      </c>
      <c r="AB333" t="s" s="4">
        <v>1193</v>
      </c>
      <c r="AC333" t="s" s="4">
        <v>1193</v>
      </c>
      <c r="AD333" t="s" s="4">
        <v>1193</v>
      </c>
      <c r="AE333" t="s" s="4">
        <v>95</v>
      </c>
      <c r="AF333" t="s" s="4">
        <v>862</v>
      </c>
      <c r="AG333" t="s" s="4">
        <v>97</v>
      </c>
    </row>
    <row r="334" ht="45.0" customHeight="true">
      <c r="A334" t="s" s="4">
        <v>1194</v>
      </c>
      <c r="B334" t="s" s="4">
        <v>80</v>
      </c>
      <c r="C334" t="s" s="4">
        <v>870</v>
      </c>
      <c r="D334" t="s" s="4">
        <v>871</v>
      </c>
      <c r="E334" t="s" s="4">
        <v>83</v>
      </c>
      <c r="F334" t="s" s="4">
        <v>99</v>
      </c>
      <c r="G334" t="s" s="4">
        <v>114</v>
      </c>
      <c r="H334" t="s" s="4">
        <v>114</v>
      </c>
      <c r="I334" t="s" s="4">
        <v>696</v>
      </c>
      <c r="J334" t="s" s="4">
        <v>702</v>
      </c>
      <c r="K334" t="s" s="4">
        <v>212</v>
      </c>
      <c r="L334" t="s" s="4">
        <v>703</v>
      </c>
      <c r="M334" t="s" s="4">
        <v>89</v>
      </c>
      <c r="N334" t="s" s="4">
        <v>110</v>
      </c>
      <c r="O334" t="s" s="4">
        <v>91</v>
      </c>
      <c r="P334" t="s" s="4">
        <v>111</v>
      </c>
      <c r="Q334" t="s" s="4">
        <v>93</v>
      </c>
      <c r="R334" t="s" s="4">
        <v>1195</v>
      </c>
      <c r="S334" t="s" s="4">
        <v>1195</v>
      </c>
      <c r="T334" t="s" s="4">
        <v>1195</v>
      </c>
      <c r="U334" t="s" s="4">
        <v>1195</v>
      </c>
      <c r="V334" t="s" s="4">
        <v>1195</v>
      </c>
      <c r="W334" t="s" s="4">
        <v>1195</v>
      </c>
      <c r="X334" t="s" s="4">
        <v>1195</v>
      </c>
      <c r="Y334" t="s" s="4">
        <v>1195</v>
      </c>
      <c r="Z334" t="s" s="4">
        <v>1195</v>
      </c>
      <c r="AA334" t="s" s="4">
        <v>1195</v>
      </c>
      <c r="AB334" t="s" s="4">
        <v>1195</v>
      </c>
      <c r="AC334" t="s" s="4">
        <v>1195</v>
      </c>
      <c r="AD334" t="s" s="4">
        <v>1195</v>
      </c>
      <c r="AE334" t="s" s="4">
        <v>95</v>
      </c>
      <c r="AF334" t="s" s="4">
        <v>862</v>
      </c>
      <c r="AG334" t="s" s="4">
        <v>97</v>
      </c>
    </row>
    <row r="335" ht="45.0" customHeight="true">
      <c r="A335" t="s" s="4">
        <v>1196</v>
      </c>
      <c r="B335" t="s" s="4">
        <v>80</v>
      </c>
      <c r="C335" t="s" s="4">
        <v>870</v>
      </c>
      <c r="D335" t="s" s="4">
        <v>871</v>
      </c>
      <c r="E335" t="s" s="4">
        <v>83</v>
      </c>
      <c r="F335" t="s" s="4">
        <v>122</v>
      </c>
      <c r="G335" t="s" s="4">
        <v>388</v>
      </c>
      <c r="H335" t="s" s="4">
        <v>388</v>
      </c>
      <c r="I335" t="s" s="4">
        <v>151</v>
      </c>
      <c r="J335" t="s" s="4">
        <v>689</v>
      </c>
      <c r="K335" t="s" s="4">
        <v>680</v>
      </c>
      <c r="L335" t="s" s="4">
        <v>690</v>
      </c>
      <c r="M335" t="s" s="4">
        <v>119</v>
      </c>
      <c r="N335" t="s" s="4">
        <v>202</v>
      </c>
      <c r="O335" t="s" s="4">
        <v>91</v>
      </c>
      <c r="P335" t="s" s="4">
        <v>203</v>
      </c>
      <c r="Q335" t="s" s="4">
        <v>93</v>
      </c>
      <c r="R335" t="s" s="4">
        <v>1197</v>
      </c>
      <c r="S335" t="s" s="4">
        <v>1197</v>
      </c>
      <c r="T335" t="s" s="4">
        <v>1197</v>
      </c>
      <c r="U335" t="s" s="4">
        <v>1197</v>
      </c>
      <c r="V335" t="s" s="4">
        <v>1197</v>
      </c>
      <c r="W335" t="s" s="4">
        <v>1197</v>
      </c>
      <c r="X335" t="s" s="4">
        <v>1197</v>
      </c>
      <c r="Y335" t="s" s="4">
        <v>1197</v>
      </c>
      <c r="Z335" t="s" s="4">
        <v>1197</v>
      </c>
      <c r="AA335" t="s" s="4">
        <v>1197</v>
      </c>
      <c r="AB335" t="s" s="4">
        <v>1197</v>
      </c>
      <c r="AC335" t="s" s="4">
        <v>1197</v>
      </c>
      <c r="AD335" t="s" s="4">
        <v>1197</v>
      </c>
      <c r="AE335" t="s" s="4">
        <v>95</v>
      </c>
      <c r="AF335" t="s" s="4">
        <v>862</v>
      </c>
      <c r="AG335" t="s" s="4">
        <v>97</v>
      </c>
    </row>
    <row r="336" ht="45.0" customHeight="true">
      <c r="A336" t="s" s="4">
        <v>1198</v>
      </c>
      <c r="B336" t="s" s="4">
        <v>80</v>
      </c>
      <c r="C336" t="s" s="4">
        <v>870</v>
      </c>
      <c r="D336" t="s" s="4">
        <v>871</v>
      </c>
      <c r="E336" t="s" s="4">
        <v>83</v>
      </c>
      <c r="F336" t="s" s="4">
        <v>99</v>
      </c>
      <c r="G336" t="s" s="4">
        <v>187</v>
      </c>
      <c r="H336" t="s" s="4">
        <v>187</v>
      </c>
      <c r="I336" t="s" s="4">
        <v>115</v>
      </c>
      <c r="J336" t="s" s="4">
        <v>602</v>
      </c>
      <c r="K336" t="s" s="4">
        <v>603</v>
      </c>
      <c r="L336" t="s" s="4">
        <v>604</v>
      </c>
      <c r="M336" t="s" s="4">
        <v>119</v>
      </c>
      <c r="N336" t="s" s="4">
        <v>110</v>
      </c>
      <c r="O336" t="s" s="4">
        <v>91</v>
      </c>
      <c r="P336" t="s" s="4">
        <v>111</v>
      </c>
      <c r="Q336" t="s" s="4">
        <v>93</v>
      </c>
      <c r="R336" t="s" s="4">
        <v>1199</v>
      </c>
      <c r="S336" t="s" s="4">
        <v>1199</v>
      </c>
      <c r="T336" t="s" s="4">
        <v>1199</v>
      </c>
      <c r="U336" t="s" s="4">
        <v>1199</v>
      </c>
      <c r="V336" t="s" s="4">
        <v>1199</v>
      </c>
      <c r="W336" t="s" s="4">
        <v>1199</v>
      </c>
      <c r="X336" t="s" s="4">
        <v>1199</v>
      </c>
      <c r="Y336" t="s" s="4">
        <v>1199</v>
      </c>
      <c r="Z336" t="s" s="4">
        <v>1199</v>
      </c>
      <c r="AA336" t="s" s="4">
        <v>1199</v>
      </c>
      <c r="AB336" t="s" s="4">
        <v>1199</v>
      </c>
      <c r="AC336" t="s" s="4">
        <v>1199</v>
      </c>
      <c r="AD336" t="s" s="4">
        <v>1199</v>
      </c>
      <c r="AE336" t="s" s="4">
        <v>95</v>
      </c>
      <c r="AF336" t="s" s="4">
        <v>862</v>
      </c>
      <c r="AG336" t="s" s="4">
        <v>97</v>
      </c>
    </row>
    <row r="337" ht="45.0" customHeight="true">
      <c r="A337" t="s" s="4">
        <v>1200</v>
      </c>
      <c r="B337" t="s" s="4">
        <v>80</v>
      </c>
      <c r="C337" t="s" s="4">
        <v>870</v>
      </c>
      <c r="D337" t="s" s="4">
        <v>871</v>
      </c>
      <c r="E337" t="s" s="4">
        <v>83</v>
      </c>
      <c r="F337" t="s" s="4">
        <v>99</v>
      </c>
      <c r="G337" t="s" s="4">
        <v>114</v>
      </c>
      <c r="H337" t="s" s="4">
        <v>114</v>
      </c>
      <c r="I337" t="s" s="4">
        <v>115</v>
      </c>
      <c r="J337" t="s" s="4">
        <v>116</v>
      </c>
      <c r="K337" t="s" s="4">
        <v>117</v>
      </c>
      <c r="L337" t="s" s="4">
        <v>118</v>
      </c>
      <c r="M337" t="s" s="4">
        <v>119</v>
      </c>
      <c r="N337" t="s" s="4">
        <v>110</v>
      </c>
      <c r="O337" t="s" s="4">
        <v>91</v>
      </c>
      <c r="P337" t="s" s="4">
        <v>111</v>
      </c>
      <c r="Q337" t="s" s="4">
        <v>93</v>
      </c>
      <c r="R337" t="s" s="4">
        <v>1201</v>
      </c>
      <c r="S337" t="s" s="4">
        <v>1201</v>
      </c>
      <c r="T337" t="s" s="4">
        <v>1201</v>
      </c>
      <c r="U337" t="s" s="4">
        <v>1201</v>
      </c>
      <c r="V337" t="s" s="4">
        <v>1201</v>
      </c>
      <c r="W337" t="s" s="4">
        <v>1201</v>
      </c>
      <c r="X337" t="s" s="4">
        <v>1201</v>
      </c>
      <c r="Y337" t="s" s="4">
        <v>1201</v>
      </c>
      <c r="Z337" t="s" s="4">
        <v>1201</v>
      </c>
      <c r="AA337" t="s" s="4">
        <v>1201</v>
      </c>
      <c r="AB337" t="s" s="4">
        <v>1201</v>
      </c>
      <c r="AC337" t="s" s="4">
        <v>1201</v>
      </c>
      <c r="AD337" t="s" s="4">
        <v>1201</v>
      </c>
      <c r="AE337" t="s" s="4">
        <v>95</v>
      </c>
      <c r="AF337" t="s" s="4">
        <v>859</v>
      </c>
      <c r="AG337" t="s" s="4">
        <v>97</v>
      </c>
    </row>
    <row r="338" ht="45.0" customHeight="true">
      <c r="A338" t="s" s="4">
        <v>1202</v>
      </c>
      <c r="B338" t="s" s="4">
        <v>80</v>
      </c>
      <c r="C338" t="s" s="4">
        <v>870</v>
      </c>
      <c r="D338" t="s" s="4">
        <v>871</v>
      </c>
      <c r="E338" t="s" s="4">
        <v>83</v>
      </c>
      <c r="F338" t="s" s="4">
        <v>99</v>
      </c>
      <c r="G338" t="s" s="4">
        <v>187</v>
      </c>
      <c r="H338" t="s" s="4">
        <v>187</v>
      </c>
      <c r="I338" t="s" s="4">
        <v>169</v>
      </c>
      <c r="J338" t="s" s="4">
        <v>476</v>
      </c>
      <c r="K338" t="s" s="4">
        <v>222</v>
      </c>
      <c r="L338" t="s" s="4">
        <v>379</v>
      </c>
      <c r="M338" t="s" s="4">
        <v>119</v>
      </c>
      <c r="N338" t="s" s="4">
        <v>110</v>
      </c>
      <c r="O338" t="s" s="4">
        <v>91</v>
      </c>
      <c r="P338" t="s" s="4">
        <v>111</v>
      </c>
      <c r="Q338" t="s" s="4">
        <v>93</v>
      </c>
      <c r="R338" t="s" s="4">
        <v>1203</v>
      </c>
      <c r="S338" t="s" s="4">
        <v>1203</v>
      </c>
      <c r="T338" t="s" s="4">
        <v>1203</v>
      </c>
      <c r="U338" t="s" s="4">
        <v>1203</v>
      </c>
      <c r="V338" t="s" s="4">
        <v>1203</v>
      </c>
      <c r="W338" t="s" s="4">
        <v>1203</v>
      </c>
      <c r="X338" t="s" s="4">
        <v>1203</v>
      </c>
      <c r="Y338" t="s" s="4">
        <v>1203</v>
      </c>
      <c r="Z338" t="s" s="4">
        <v>1203</v>
      </c>
      <c r="AA338" t="s" s="4">
        <v>1203</v>
      </c>
      <c r="AB338" t="s" s="4">
        <v>1203</v>
      </c>
      <c r="AC338" t="s" s="4">
        <v>1203</v>
      </c>
      <c r="AD338" t="s" s="4">
        <v>1203</v>
      </c>
      <c r="AE338" t="s" s="4">
        <v>95</v>
      </c>
      <c r="AF338" t="s" s="4">
        <v>859</v>
      </c>
      <c r="AG338" t="s" s="4">
        <v>97</v>
      </c>
    </row>
    <row r="339" ht="45.0" customHeight="true">
      <c r="A339" t="s" s="4">
        <v>1204</v>
      </c>
      <c r="B339" t="s" s="4">
        <v>80</v>
      </c>
      <c r="C339" t="s" s="4">
        <v>870</v>
      </c>
      <c r="D339" t="s" s="4">
        <v>871</v>
      </c>
      <c r="E339" t="s" s="4">
        <v>83</v>
      </c>
      <c r="F339" t="s" s="4">
        <v>99</v>
      </c>
      <c r="G339" t="s" s="4">
        <v>479</v>
      </c>
      <c r="H339" t="s" s="4">
        <v>479</v>
      </c>
      <c r="I339" t="s" s="4">
        <v>175</v>
      </c>
      <c r="J339" t="s" s="4">
        <v>1205</v>
      </c>
      <c r="K339" t="s" s="4">
        <v>608</v>
      </c>
      <c r="L339" t="s" s="4">
        <v>1206</v>
      </c>
      <c r="M339" t="s" s="4">
        <v>89</v>
      </c>
      <c r="N339" t="s" s="4">
        <v>110</v>
      </c>
      <c r="O339" t="s" s="4">
        <v>91</v>
      </c>
      <c r="P339" t="s" s="4">
        <v>111</v>
      </c>
      <c r="Q339" t="s" s="4">
        <v>93</v>
      </c>
      <c r="R339" t="s" s="4">
        <v>1207</v>
      </c>
      <c r="S339" t="s" s="4">
        <v>1207</v>
      </c>
      <c r="T339" t="s" s="4">
        <v>1207</v>
      </c>
      <c r="U339" t="s" s="4">
        <v>1207</v>
      </c>
      <c r="V339" t="s" s="4">
        <v>1207</v>
      </c>
      <c r="W339" t="s" s="4">
        <v>1207</v>
      </c>
      <c r="X339" t="s" s="4">
        <v>1207</v>
      </c>
      <c r="Y339" t="s" s="4">
        <v>1207</v>
      </c>
      <c r="Z339" t="s" s="4">
        <v>1207</v>
      </c>
      <c r="AA339" t="s" s="4">
        <v>1207</v>
      </c>
      <c r="AB339" t="s" s="4">
        <v>1207</v>
      </c>
      <c r="AC339" t="s" s="4">
        <v>1207</v>
      </c>
      <c r="AD339" t="s" s="4">
        <v>1207</v>
      </c>
      <c r="AE339" t="s" s="4">
        <v>95</v>
      </c>
      <c r="AF339" t="s" s="4">
        <v>859</v>
      </c>
      <c r="AG339" t="s" s="4">
        <v>97</v>
      </c>
    </row>
    <row r="340" ht="45.0" customHeight="true">
      <c r="A340" t="s" s="4">
        <v>1208</v>
      </c>
      <c r="B340" t="s" s="4">
        <v>80</v>
      </c>
      <c r="C340" t="s" s="4">
        <v>870</v>
      </c>
      <c r="D340" t="s" s="4">
        <v>871</v>
      </c>
      <c r="E340" t="s" s="4">
        <v>83</v>
      </c>
      <c r="F340" t="s" s="4">
        <v>99</v>
      </c>
      <c r="G340" t="s" s="4">
        <v>479</v>
      </c>
      <c r="H340" t="s" s="4">
        <v>479</v>
      </c>
      <c r="I340" t="s" s="4">
        <v>85</v>
      </c>
      <c r="J340" t="s" s="4">
        <v>480</v>
      </c>
      <c r="K340" t="s" s="4">
        <v>481</v>
      </c>
      <c r="L340" t="s" s="4">
        <v>365</v>
      </c>
      <c r="M340" t="s" s="4">
        <v>119</v>
      </c>
      <c r="N340" t="s" s="4">
        <v>135</v>
      </c>
      <c r="O340" t="s" s="4">
        <v>91</v>
      </c>
      <c r="P340" t="s" s="4">
        <v>111</v>
      </c>
      <c r="Q340" t="s" s="4">
        <v>93</v>
      </c>
      <c r="R340" t="s" s="4">
        <v>1209</v>
      </c>
      <c r="S340" t="s" s="4">
        <v>1209</v>
      </c>
      <c r="T340" t="s" s="4">
        <v>1209</v>
      </c>
      <c r="U340" t="s" s="4">
        <v>1209</v>
      </c>
      <c r="V340" t="s" s="4">
        <v>1209</v>
      </c>
      <c r="W340" t="s" s="4">
        <v>1209</v>
      </c>
      <c r="X340" t="s" s="4">
        <v>1209</v>
      </c>
      <c r="Y340" t="s" s="4">
        <v>1209</v>
      </c>
      <c r="Z340" t="s" s="4">
        <v>1209</v>
      </c>
      <c r="AA340" t="s" s="4">
        <v>1209</v>
      </c>
      <c r="AB340" t="s" s="4">
        <v>1209</v>
      </c>
      <c r="AC340" t="s" s="4">
        <v>1209</v>
      </c>
      <c r="AD340" t="s" s="4">
        <v>1209</v>
      </c>
      <c r="AE340" t="s" s="4">
        <v>95</v>
      </c>
      <c r="AF340" t="s" s="4">
        <v>859</v>
      </c>
      <c r="AG340" t="s" s="4">
        <v>97</v>
      </c>
    </row>
    <row r="341" ht="45.0" customHeight="true">
      <c r="A341" t="s" s="4">
        <v>1210</v>
      </c>
      <c r="B341" t="s" s="4">
        <v>80</v>
      </c>
      <c r="C341" t="s" s="4">
        <v>870</v>
      </c>
      <c r="D341" t="s" s="4">
        <v>871</v>
      </c>
      <c r="E341" t="s" s="4">
        <v>83</v>
      </c>
      <c r="F341" t="s" s="4">
        <v>99</v>
      </c>
      <c r="G341" t="s" s="4">
        <v>100</v>
      </c>
      <c r="H341" t="s" s="4">
        <v>100</v>
      </c>
      <c r="I341" t="s" s="4">
        <v>101</v>
      </c>
      <c r="J341" t="s" s="4">
        <v>193</v>
      </c>
      <c r="K341" t="s" s="4">
        <v>194</v>
      </c>
      <c r="L341" t="s" s="4">
        <v>195</v>
      </c>
      <c r="M341" t="s" s="4">
        <v>89</v>
      </c>
      <c r="N341" t="s" s="4">
        <v>135</v>
      </c>
      <c r="O341" t="s" s="4">
        <v>91</v>
      </c>
      <c r="P341" t="s" s="4">
        <v>111</v>
      </c>
      <c r="Q341" t="s" s="4">
        <v>93</v>
      </c>
      <c r="R341" t="s" s="4">
        <v>1211</v>
      </c>
      <c r="S341" t="s" s="4">
        <v>1211</v>
      </c>
      <c r="T341" t="s" s="4">
        <v>1211</v>
      </c>
      <c r="U341" t="s" s="4">
        <v>1211</v>
      </c>
      <c r="V341" t="s" s="4">
        <v>1211</v>
      </c>
      <c r="W341" t="s" s="4">
        <v>1211</v>
      </c>
      <c r="X341" t="s" s="4">
        <v>1211</v>
      </c>
      <c r="Y341" t="s" s="4">
        <v>1211</v>
      </c>
      <c r="Z341" t="s" s="4">
        <v>1211</v>
      </c>
      <c r="AA341" t="s" s="4">
        <v>1211</v>
      </c>
      <c r="AB341" t="s" s="4">
        <v>1211</v>
      </c>
      <c r="AC341" t="s" s="4">
        <v>1211</v>
      </c>
      <c r="AD341" t="s" s="4">
        <v>1211</v>
      </c>
      <c r="AE341" t="s" s="4">
        <v>95</v>
      </c>
      <c r="AF341" t="s" s="4">
        <v>859</v>
      </c>
      <c r="AG341" t="s" s="4">
        <v>97</v>
      </c>
    </row>
    <row r="342" ht="45.0" customHeight="true">
      <c r="A342" t="s" s="4">
        <v>1212</v>
      </c>
      <c r="B342" t="s" s="4">
        <v>80</v>
      </c>
      <c r="C342" t="s" s="4">
        <v>870</v>
      </c>
      <c r="D342" t="s" s="4">
        <v>871</v>
      </c>
      <c r="E342" t="s" s="4">
        <v>83</v>
      </c>
      <c r="F342" t="s" s="4">
        <v>122</v>
      </c>
      <c r="G342" t="s" s="4">
        <v>198</v>
      </c>
      <c r="H342" t="s" s="4">
        <v>198</v>
      </c>
      <c r="I342" t="s" s="4">
        <v>151</v>
      </c>
      <c r="J342" t="s" s="4">
        <v>199</v>
      </c>
      <c r="K342" t="s" s="4">
        <v>200</v>
      </c>
      <c r="L342" t="s" s="4">
        <v>201</v>
      </c>
      <c r="M342" t="s" s="4">
        <v>89</v>
      </c>
      <c r="N342" t="s" s="4">
        <v>202</v>
      </c>
      <c r="O342" t="s" s="4">
        <v>91</v>
      </c>
      <c r="P342" t="s" s="4">
        <v>203</v>
      </c>
      <c r="Q342" t="s" s="4">
        <v>93</v>
      </c>
      <c r="R342" t="s" s="4">
        <v>1213</v>
      </c>
      <c r="S342" t="s" s="4">
        <v>1213</v>
      </c>
      <c r="T342" t="s" s="4">
        <v>1213</v>
      </c>
      <c r="U342" t="s" s="4">
        <v>1213</v>
      </c>
      <c r="V342" t="s" s="4">
        <v>1213</v>
      </c>
      <c r="W342" t="s" s="4">
        <v>1213</v>
      </c>
      <c r="X342" t="s" s="4">
        <v>1213</v>
      </c>
      <c r="Y342" t="s" s="4">
        <v>1213</v>
      </c>
      <c r="Z342" t="s" s="4">
        <v>1213</v>
      </c>
      <c r="AA342" t="s" s="4">
        <v>1213</v>
      </c>
      <c r="AB342" t="s" s="4">
        <v>1213</v>
      </c>
      <c r="AC342" t="s" s="4">
        <v>1213</v>
      </c>
      <c r="AD342" t="s" s="4">
        <v>1213</v>
      </c>
      <c r="AE342" t="s" s="4">
        <v>95</v>
      </c>
      <c r="AF342" t="s" s="4">
        <v>859</v>
      </c>
      <c r="AG342" t="s" s="4">
        <v>97</v>
      </c>
    </row>
    <row r="343" ht="45.0" customHeight="true">
      <c r="A343" t="s" s="4">
        <v>1214</v>
      </c>
      <c r="B343" t="s" s="4">
        <v>80</v>
      </c>
      <c r="C343" t="s" s="4">
        <v>870</v>
      </c>
      <c r="D343" t="s" s="4">
        <v>871</v>
      </c>
      <c r="E343" t="s" s="4">
        <v>83</v>
      </c>
      <c r="F343" t="s" s="4">
        <v>99</v>
      </c>
      <c r="G343" t="s" s="4">
        <v>100</v>
      </c>
      <c r="H343" t="s" s="4">
        <v>100</v>
      </c>
      <c r="I343" t="s" s="4">
        <v>101</v>
      </c>
      <c r="J343" t="s" s="4">
        <v>206</v>
      </c>
      <c r="K343" t="s" s="4">
        <v>207</v>
      </c>
      <c r="L343" t="s" s="4">
        <v>134</v>
      </c>
      <c r="M343" t="s" s="4">
        <v>89</v>
      </c>
      <c r="N343" t="s" s="4">
        <v>110</v>
      </c>
      <c r="O343" t="s" s="4">
        <v>91</v>
      </c>
      <c r="P343" t="s" s="4">
        <v>111</v>
      </c>
      <c r="Q343" t="s" s="4">
        <v>93</v>
      </c>
      <c r="R343" t="s" s="4">
        <v>1215</v>
      </c>
      <c r="S343" t="s" s="4">
        <v>1215</v>
      </c>
      <c r="T343" t="s" s="4">
        <v>1215</v>
      </c>
      <c r="U343" t="s" s="4">
        <v>1215</v>
      </c>
      <c r="V343" t="s" s="4">
        <v>1215</v>
      </c>
      <c r="W343" t="s" s="4">
        <v>1215</v>
      </c>
      <c r="X343" t="s" s="4">
        <v>1215</v>
      </c>
      <c r="Y343" t="s" s="4">
        <v>1215</v>
      </c>
      <c r="Z343" t="s" s="4">
        <v>1215</v>
      </c>
      <c r="AA343" t="s" s="4">
        <v>1215</v>
      </c>
      <c r="AB343" t="s" s="4">
        <v>1215</v>
      </c>
      <c r="AC343" t="s" s="4">
        <v>1215</v>
      </c>
      <c r="AD343" t="s" s="4">
        <v>1215</v>
      </c>
      <c r="AE343" t="s" s="4">
        <v>95</v>
      </c>
      <c r="AF343" t="s" s="4">
        <v>859</v>
      </c>
      <c r="AG343" t="s" s="4">
        <v>97</v>
      </c>
    </row>
    <row r="344" ht="45.0" customHeight="true">
      <c r="A344" t="s" s="4">
        <v>1216</v>
      </c>
      <c r="B344" t="s" s="4">
        <v>80</v>
      </c>
      <c r="C344" t="s" s="4">
        <v>870</v>
      </c>
      <c r="D344" t="s" s="4">
        <v>871</v>
      </c>
      <c r="E344" t="s" s="4">
        <v>83</v>
      </c>
      <c r="F344" t="s" s="4">
        <v>99</v>
      </c>
      <c r="G344" t="s" s="4">
        <v>114</v>
      </c>
      <c r="H344" t="s" s="4">
        <v>114</v>
      </c>
      <c r="I344" t="s" s="4">
        <v>181</v>
      </c>
      <c r="J344" t="s" s="4">
        <v>335</v>
      </c>
      <c r="K344" t="s" s="4">
        <v>336</v>
      </c>
      <c r="L344" t="s" s="4">
        <v>337</v>
      </c>
      <c r="M344" t="s" s="4">
        <v>119</v>
      </c>
      <c r="N344" t="s" s="4">
        <v>110</v>
      </c>
      <c r="O344" t="s" s="4">
        <v>91</v>
      </c>
      <c r="P344" t="s" s="4">
        <v>111</v>
      </c>
      <c r="Q344" t="s" s="4">
        <v>93</v>
      </c>
      <c r="R344" t="s" s="4">
        <v>1217</v>
      </c>
      <c r="S344" t="s" s="4">
        <v>1217</v>
      </c>
      <c r="T344" t="s" s="4">
        <v>1217</v>
      </c>
      <c r="U344" t="s" s="4">
        <v>1217</v>
      </c>
      <c r="V344" t="s" s="4">
        <v>1217</v>
      </c>
      <c r="W344" t="s" s="4">
        <v>1217</v>
      </c>
      <c r="X344" t="s" s="4">
        <v>1217</v>
      </c>
      <c r="Y344" t="s" s="4">
        <v>1217</v>
      </c>
      <c r="Z344" t="s" s="4">
        <v>1217</v>
      </c>
      <c r="AA344" t="s" s="4">
        <v>1217</v>
      </c>
      <c r="AB344" t="s" s="4">
        <v>1217</v>
      </c>
      <c r="AC344" t="s" s="4">
        <v>1217</v>
      </c>
      <c r="AD344" t="s" s="4">
        <v>1217</v>
      </c>
      <c r="AE344" t="s" s="4">
        <v>95</v>
      </c>
      <c r="AF344" t="s" s="4">
        <v>859</v>
      </c>
      <c r="AG344" t="s" s="4">
        <v>97</v>
      </c>
    </row>
    <row r="345" ht="45.0" customHeight="true">
      <c r="A345" t="s" s="4">
        <v>1218</v>
      </c>
      <c r="B345" t="s" s="4">
        <v>80</v>
      </c>
      <c r="C345" t="s" s="4">
        <v>870</v>
      </c>
      <c r="D345" t="s" s="4">
        <v>871</v>
      </c>
      <c r="E345" t="s" s="4">
        <v>83</v>
      </c>
      <c r="F345" t="s" s="4">
        <v>99</v>
      </c>
      <c r="G345" t="s" s="4">
        <v>100</v>
      </c>
      <c r="H345" t="s" s="4">
        <v>100</v>
      </c>
      <c r="I345" t="s" s="4">
        <v>101</v>
      </c>
      <c r="J345" t="s" s="4">
        <v>350</v>
      </c>
      <c r="K345" t="s" s="4">
        <v>351</v>
      </c>
      <c r="L345" t="s" s="4">
        <v>352</v>
      </c>
      <c r="M345" t="s" s="4">
        <v>119</v>
      </c>
      <c r="N345" t="s" s="4">
        <v>110</v>
      </c>
      <c r="O345" t="s" s="4">
        <v>91</v>
      </c>
      <c r="P345" t="s" s="4">
        <v>111</v>
      </c>
      <c r="Q345" t="s" s="4">
        <v>93</v>
      </c>
      <c r="R345" t="s" s="4">
        <v>1219</v>
      </c>
      <c r="S345" t="s" s="4">
        <v>1219</v>
      </c>
      <c r="T345" t="s" s="4">
        <v>1219</v>
      </c>
      <c r="U345" t="s" s="4">
        <v>1219</v>
      </c>
      <c r="V345" t="s" s="4">
        <v>1219</v>
      </c>
      <c r="W345" t="s" s="4">
        <v>1219</v>
      </c>
      <c r="X345" t="s" s="4">
        <v>1219</v>
      </c>
      <c r="Y345" t="s" s="4">
        <v>1219</v>
      </c>
      <c r="Z345" t="s" s="4">
        <v>1219</v>
      </c>
      <c r="AA345" t="s" s="4">
        <v>1219</v>
      </c>
      <c r="AB345" t="s" s="4">
        <v>1219</v>
      </c>
      <c r="AC345" t="s" s="4">
        <v>1219</v>
      </c>
      <c r="AD345" t="s" s="4">
        <v>1219</v>
      </c>
      <c r="AE345" t="s" s="4">
        <v>95</v>
      </c>
      <c r="AF345" t="s" s="4">
        <v>859</v>
      </c>
      <c r="AG345" t="s" s="4">
        <v>97</v>
      </c>
    </row>
    <row r="346" ht="45.0" customHeight="true">
      <c r="A346" t="s" s="4">
        <v>1220</v>
      </c>
      <c r="B346" t="s" s="4">
        <v>80</v>
      </c>
      <c r="C346" t="s" s="4">
        <v>870</v>
      </c>
      <c r="D346" t="s" s="4">
        <v>871</v>
      </c>
      <c r="E346" t="s" s="4">
        <v>83</v>
      </c>
      <c r="F346" t="s" s="4">
        <v>99</v>
      </c>
      <c r="G346" t="s" s="4">
        <v>100</v>
      </c>
      <c r="H346" t="s" s="4">
        <v>100</v>
      </c>
      <c r="I346" t="s" s="4">
        <v>101</v>
      </c>
      <c r="J346" t="s" s="4">
        <v>944</v>
      </c>
      <c r="K346" t="s" s="4">
        <v>341</v>
      </c>
      <c r="L346" t="s" s="4">
        <v>342</v>
      </c>
      <c r="M346" t="s" s="4">
        <v>119</v>
      </c>
      <c r="N346" t="s" s="4">
        <v>110</v>
      </c>
      <c r="O346" t="s" s="4">
        <v>91</v>
      </c>
      <c r="P346" t="s" s="4">
        <v>111</v>
      </c>
      <c r="Q346" t="s" s="4">
        <v>93</v>
      </c>
      <c r="R346" t="s" s="4">
        <v>1221</v>
      </c>
      <c r="S346" t="s" s="4">
        <v>1221</v>
      </c>
      <c r="T346" t="s" s="4">
        <v>1221</v>
      </c>
      <c r="U346" t="s" s="4">
        <v>1221</v>
      </c>
      <c r="V346" t="s" s="4">
        <v>1221</v>
      </c>
      <c r="W346" t="s" s="4">
        <v>1221</v>
      </c>
      <c r="X346" t="s" s="4">
        <v>1221</v>
      </c>
      <c r="Y346" t="s" s="4">
        <v>1221</v>
      </c>
      <c r="Z346" t="s" s="4">
        <v>1221</v>
      </c>
      <c r="AA346" t="s" s="4">
        <v>1221</v>
      </c>
      <c r="AB346" t="s" s="4">
        <v>1221</v>
      </c>
      <c r="AC346" t="s" s="4">
        <v>1221</v>
      </c>
      <c r="AD346" t="s" s="4">
        <v>1221</v>
      </c>
      <c r="AE346" t="s" s="4">
        <v>95</v>
      </c>
      <c r="AF346" t="s" s="4">
        <v>859</v>
      </c>
      <c r="AG346" t="s" s="4">
        <v>97</v>
      </c>
    </row>
    <row r="347" ht="45.0" customHeight="true">
      <c r="A347" t="s" s="4">
        <v>1222</v>
      </c>
      <c r="B347" t="s" s="4">
        <v>80</v>
      </c>
      <c r="C347" t="s" s="4">
        <v>870</v>
      </c>
      <c r="D347" t="s" s="4">
        <v>871</v>
      </c>
      <c r="E347" t="s" s="4">
        <v>83</v>
      </c>
      <c r="F347" t="s" s="4">
        <v>99</v>
      </c>
      <c r="G347" t="s" s="4">
        <v>114</v>
      </c>
      <c r="H347" t="s" s="4">
        <v>114</v>
      </c>
      <c r="I347" t="s" s="4">
        <v>181</v>
      </c>
      <c r="J347" t="s" s="4">
        <v>345</v>
      </c>
      <c r="K347" t="s" s="4">
        <v>346</v>
      </c>
      <c r="L347" t="s" s="4">
        <v>347</v>
      </c>
      <c r="M347" t="s" s="4">
        <v>119</v>
      </c>
      <c r="N347" t="s" s="4">
        <v>110</v>
      </c>
      <c r="O347" t="s" s="4">
        <v>91</v>
      </c>
      <c r="P347" t="s" s="4">
        <v>111</v>
      </c>
      <c r="Q347" t="s" s="4">
        <v>93</v>
      </c>
      <c r="R347" t="s" s="4">
        <v>1223</v>
      </c>
      <c r="S347" t="s" s="4">
        <v>1223</v>
      </c>
      <c r="T347" t="s" s="4">
        <v>1223</v>
      </c>
      <c r="U347" t="s" s="4">
        <v>1223</v>
      </c>
      <c r="V347" t="s" s="4">
        <v>1223</v>
      </c>
      <c r="W347" t="s" s="4">
        <v>1223</v>
      </c>
      <c r="X347" t="s" s="4">
        <v>1223</v>
      </c>
      <c r="Y347" t="s" s="4">
        <v>1223</v>
      </c>
      <c r="Z347" t="s" s="4">
        <v>1223</v>
      </c>
      <c r="AA347" t="s" s="4">
        <v>1223</v>
      </c>
      <c r="AB347" t="s" s="4">
        <v>1223</v>
      </c>
      <c r="AC347" t="s" s="4">
        <v>1223</v>
      </c>
      <c r="AD347" t="s" s="4">
        <v>1223</v>
      </c>
      <c r="AE347" t="s" s="4">
        <v>95</v>
      </c>
      <c r="AF347" t="s" s="4">
        <v>859</v>
      </c>
      <c r="AG347" t="s" s="4">
        <v>97</v>
      </c>
    </row>
    <row r="348" ht="45.0" customHeight="true">
      <c r="A348" t="s" s="4">
        <v>1224</v>
      </c>
      <c r="B348" t="s" s="4">
        <v>80</v>
      </c>
      <c r="C348" t="s" s="4">
        <v>870</v>
      </c>
      <c r="D348" t="s" s="4">
        <v>871</v>
      </c>
      <c r="E348" t="s" s="4">
        <v>83</v>
      </c>
      <c r="F348" t="s" s="4">
        <v>99</v>
      </c>
      <c r="G348" t="s" s="4">
        <v>114</v>
      </c>
      <c r="H348" t="s" s="4">
        <v>114</v>
      </c>
      <c r="I348" t="s" s="4">
        <v>175</v>
      </c>
      <c r="J348" t="s" s="4">
        <v>210</v>
      </c>
      <c r="K348" t="s" s="4">
        <v>211</v>
      </c>
      <c r="L348" t="s" s="4">
        <v>212</v>
      </c>
      <c r="M348" t="s" s="4">
        <v>119</v>
      </c>
      <c r="N348" t="s" s="4">
        <v>110</v>
      </c>
      <c r="O348" t="s" s="4">
        <v>91</v>
      </c>
      <c r="P348" t="s" s="4">
        <v>111</v>
      </c>
      <c r="Q348" t="s" s="4">
        <v>93</v>
      </c>
      <c r="R348" t="s" s="4">
        <v>1225</v>
      </c>
      <c r="S348" t="s" s="4">
        <v>1225</v>
      </c>
      <c r="T348" t="s" s="4">
        <v>1225</v>
      </c>
      <c r="U348" t="s" s="4">
        <v>1225</v>
      </c>
      <c r="V348" t="s" s="4">
        <v>1225</v>
      </c>
      <c r="W348" t="s" s="4">
        <v>1225</v>
      </c>
      <c r="X348" t="s" s="4">
        <v>1225</v>
      </c>
      <c r="Y348" t="s" s="4">
        <v>1225</v>
      </c>
      <c r="Z348" t="s" s="4">
        <v>1225</v>
      </c>
      <c r="AA348" t="s" s="4">
        <v>1225</v>
      </c>
      <c r="AB348" t="s" s="4">
        <v>1225</v>
      </c>
      <c r="AC348" t="s" s="4">
        <v>1225</v>
      </c>
      <c r="AD348" t="s" s="4">
        <v>1225</v>
      </c>
      <c r="AE348" t="s" s="4">
        <v>95</v>
      </c>
      <c r="AF348" t="s" s="4">
        <v>859</v>
      </c>
      <c r="AG348" t="s" s="4">
        <v>97</v>
      </c>
    </row>
    <row r="349" ht="45.0" customHeight="true">
      <c r="A349" t="s" s="4">
        <v>1226</v>
      </c>
      <c r="B349" t="s" s="4">
        <v>80</v>
      </c>
      <c r="C349" t="s" s="4">
        <v>870</v>
      </c>
      <c r="D349" t="s" s="4">
        <v>871</v>
      </c>
      <c r="E349" t="s" s="4">
        <v>83</v>
      </c>
      <c r="F349" t="s" s="4">
        <v>99</v>
      </c>
      <c r="G349" t="s" s="4">
        <v>114</v>
      </c>
      <c r="H349" t="s" s="4">
        <v>114</v>
      </c>
      <c r="I349" t="s" s="4">
        <v>175</v>
      </c>
      <c r="J349" t="s" s="4">
        <v>215</v>
      </c>
      <c r="K349" t="s" s="4">
        <v>216</v>
      </c>
      <c r="L349" t="s" s="4">
        <v>217</v>
      </c>
      <c r="M349" t="s" s="4">
        <v>119</v>
      </c>
      <c r="N349" t="s" s="4">
        <v>110</v>
      </c>
      <c r="O349" t="s" s="4">
        <v>91</v>
      </c>
      <c r="P349" t="s" s="4">
        <v>111</v>
      </c>
      <c r="Q349" t="s" s="4">
        <v>93</v>
      </c>
      <c r="R349" t="s" s="4">
        <v>1227</v>
      </c>
      <c r="S349" t="s" s="4">
        <v>1227</v>
      </c>
      <c r="T349" t="s" s="4">
        <v>1227</v>
      </c>
      <c r="U349" t="s" s="4">
        <v>1227</v>
      </c>
      <c r="V349" t="s" s="4">
        <v>1227</v>
      </c>
      <c r="W349" t="s" s="4">
        <v>1227</v>
      </c>
      <c r="X349" t="s" s="4">
        <v>1227</v>
      </c>
      <c r="Y349" t="s" s="4">
        <v>1227</v>
      </c>
      <c r="Z349" t="s" s="4">
        <v>1227</v>
      </c>
      <c r="AA349" t="s" s="4">
        <v>1227</v>
      </c>
      <c r="AB349" t="s" s="4">
        <v>1227</v>
      </c>
      <c r="AC349" t="s" s="4">
        <v>1227</v>
      </c>
      <c r="AD349" t="s" s="4">
        <v>1227</v>
      </c>
      <c r="AE349" t="s" s="4">
        <v>95</v>
      </c>
      <c r="AF349" t="s" s="4">
        <v>859</v>
      </c>
      <c r="AG349" t="s" s="4">
        <v>97</v>
      </c>
    </row>
    <row r="350" ht="45.0" customHeight="true">
      <c r="A350" t="s" s="4">
        <v>1228</v>
      </c>
      <c r="B350" t="s" s="4">
        <v>80</v>
      </c>
      <c r="C350" t="s" s="4">
        <v>870</v>
      </c>
      <c r="D350" t="s" s="4">
        <v>871</v>
      </c>
      <c r="E350" t="s" s="4">
        <v>83</v>
      </c>
      <c r="F350" t="s" s="4">
        <v>99</v>
      </c>
      <c r="G350" t="s" s="4">
        <v>114</v>
      </c>
      <c r="H350" t="s" s="4">
        <v>114</v>
      </c>
      <c r="I350" t="s" s="4">
        <v>175</v>
      </c>
      <c r="J350" t="s" s="4">
        <v>888</v>
      </c>
      <c r="K350" t="s" s="4">
        <v>221</v>
      </c>
      <c r="L350" t="s" s="4">
        <v>222</v>
      </c>
      <c r="M350" t="s" s="4">
        <v>119</v>
      </c>
      <c r="N350" t="s" s="4">
        <v>110</v>
      </c>
      <c r="O350" t="s" s="4">
        <v>91</v>
      </c>
      <c r="P350" t="s" s="4">
        <v>111</v>
      </c>
      <c r="Q350" t="s" s="4">
        <v>93</v>
      </c>
      <c r="R350" t="s" s="4">
        <v>1229</v>
      </c>
      <c r="S350" t="s" s="4">
        <v>1229</v>
      </c>
      <c r="T350" t="s" s="4">
        <v>1229</v>
      </c>
      <c r="U350" t="s" s="4">
        <v>1229</v>
      </c>
      <c r="V350" t="s" s="4">
        <v>1229</v>
      </c>
      <c r="W350" t="s" s="4">
        <v>1229</v>
      </c>
      <c r="X350" t="s" s="4">
        <v>1229</v>
      </c>
      <c r="Y350" t="s" s="4">
        <v>1229</v>
      </c>
      <c r="Z350" t="s" s="4">
        <v>1229</v>
      </c>
      <c r="AA350" t="s" s="4">
        <v>1229</v>
      </c>
      <c r="AB350" t="s" s="4">
        <v>1229</v>
      </c>
      <c r="AC350" t="s" s="4">
        <v>1229</v>
      </c>
      <c r="AD350" t="s" s="4">
        <v>1229</v>
      </c>
      <c r="AE350" t="s" s="4">
        <v>95</v>
      </c>
      <c r="AF350" t="s" s="4">
        <v>859</v>
      </c>
      <c r="AG350" t="s" s="4">
        <v>97</v>
      </c>
    </row>
    <row r="351" ht="45.0" customHeight="true">
      <c r="A351" t="s" s="4">
        <v>1230</v>
      </c>
      <c r="B351" t="s" s="4">
        <v>80</v>
      </c>
      <c r="C351" t="s" s="4">
        <v>870</v>
      </c>
      <c r="D351" t="s" s="4">
        <v>871</v>
      </c>
      <c r="E351" t="s" s="4">
        <v>83</v>
      </c>
      <c r="F351" t="s" s="4">
        <v>99</v>
      </c>
      <c r="G351" t="s" s="4">
        <v>100</v>
      </c>
      <c r="H351" t="s" s="4">
        <v>100</v>
      </c>
      <c r="I351" t="s" s="4">
        <v>101</v>
      </c>
      <c r="J351" t="s" s="4">
        <v>484</v>
      </c>
      <c r="K351" t="s" s="4">
        <v>485</v>
      </c>
      <c r="L351" t="s" s="4">
        <v>440</v>
      </c>
      <c r="M351" t="s" s="4">
        <v>119</v>
      </c>
      <c r="N351" t="s" s="4">
        <v>110</v>
      </c>
      <c r="O351" t="s" s="4">
        <v>91</v>
      </c>
      <c r="P351" t="s" s="4">
        <v>111</v>
      </c>
      <c r="Q351" t="s" s="4">
        <v>93</v>
      </c>
      <c r="R351" t="s" s="4">
        <v>1231</v>
      </c>
      <c r="S351" t="s" s="4">
        <v>1231</v>
      </c>
      <c r="T351" t="s" s="4">
        <v>1231</v>
      </c>
      <c r="U351" t="s" s="4">
        <v>1231</v>
      </c>
      <c r="V351" t="s" s="4">
        <v>1231</v>
      </c>
      <c r="W351" t="s" s="4">
        <v>1231</v>
      </c>
      <c r="X351" t="s" s="4">
        <v>1231</v>
      </c>
      <c r="Y351" t="s" s="4">
        <v>1231</v>
      </c>
      <c r="Z351" t="s" s="4">
        <v>1231</v>
      </c>
      <c r="AA351" t="s" s="4">
        <v>1231</v>
      </c>
      <c r="AB351" t="s" s="4">
        <v>1231</v>
      </c>
      <c r="AC351" t="s" s="4">
        <v>1231</v>
      </c>
      <c r="AD351" t="s" s="4">
        <v>1231</v>
      </c>
      <c r="AE351" t="s" s="4">
        <v>95</v>
      </c>
      <c r="AF351" t="s" s="4">
        <v>859</v>
      </c>
      <c r="AG351" t="s" s="4">
        <v>97</v>
      </c>
    </row>
    <row r="352" ht="45.0" customHeight="true">
      <c r="A352" t="s" s="4">
        <v>1232</v>
      </c>
      <c r="B352" t="s" s="4">
        <v>80</v>
      </c>
      <c r="C352" t="s" s="4">
        <v>870</v>
      </c>
      <c r="D352" t="s" s="4">
        <v>871</v>
      </c>
      <c r="E352" t="s" s="4">
        <v>83</v>
      </c>
      <c r="F352" t="s" s="4">
        <v>10</v>
      </c>
      <c r="G352" t="s" s="4">
        <v>1233</v>
      </c>
      <c r="H352" t="s" s="4">
        <v>1233</v>
      </c>
      <c r="I352" t="s" s="4">
        <v>115</v>
      </c>
      <c r="J352" t="s" s="4">
        <v>1234</v>
      </c>
      <c r="K352" t="s" s="4">
        <v>819</v>
      </c>
      <c r="L352" t="s" s="4">
        <v>103</v>
      </c>
      <c r="M352" t="s" s="4">
        <v>89</v>
      </c>
      <c r="N352" t="s" s="4">
        <v>135</v>
      </c>
      <c r="O352" t="s" s="4">
        <v>91</v>
      </c>
      <c r="P352" t="s" s="4">
        <v>136</v>
      </c>
      <c r="Q352" t="s" s="4">
        <v>93</v>
      </c>
      <c r="R352" t="s" s="4">
        <v>1235</v>
      </c>
      <c r="S352" t="s" s="4">
        <v>1235</v>
      </c>
      <c r="T352" t="s" s="4">
        <v>1235</v>
      </c>
      <c r="U352" t="s" s="4">
        <v>1235</v>
      </c>
      <c r="V352" t="s" s="4">
        <v>1235</v>
      </c>
      <c r="W352" t="s" s="4">
        <v>1235</v>
      </c>
      <c r="X352" t="s" s="4">
        <v>1235</v>
      </c>
      <c r="Y352" t="s" s="4">
        <v>1235</v>
      </c>
      <c r="Z352" t="s" s="4">
        <v>1235</v>
      </c>
      <c r="AA352" t="s" s="4">
        <v>1235</v>
      </c>
      <c r="AB352" t="s" s="4">
        <v>1235</v>
      </c>
      <c r="AC352" t="s" s="4">
        <v>1235</v>
      </c>
      <c r="AD352" t="s" s="4">
        <v>1235</v>
      </c>
      <c r="AE352" t="s" s="4">
        <v>95</v>
      </c>
      <c r="AF352" t="s" s="4">
        <v>859</v>
      </c>
      <c r="AG352" t="s" s="4">
        <v>97</v>
      </c>
    </row>
    <row r="353" ht="45.0" customHeight="true">
      <c r="A353" t="s" s="4">
        <v>1236</v>
      </c>
      <c r="B353" t="s" s="4">
        <v>80</v>
      </c>
      <c r="C353" t="s" s="4">
        <v>870</v>
      </c>
      <c r="D353" t="s" s="4">
        <v>871</v>
      </c>
      <c r="E353" t="s" s="4">
        <v>83</v>
      </c>
      <c r="F353" t="s" s="4">
        <v>99</v>
      </c>
      <c r="G353" t="s" s="4">
        <v>114</v>
      </c>
      <c r="H353" t="s" s="4">
        <v>114</v>
      </c>
      <c r="I353" t="s" s="4">
        <v>497</v>
      </c>
      <c r="J353" t="s" s="4">
        <v>498</v>
      </c>
      <c r="K353" t="s" s="4">
        <v>499</v>
      </c>
      <c r="L353" t="s" s="4">
        <v>256</v>
      </c>
      <c r="M353" t="s" s="4">
        <v>119</v>
      </c>
      <c r="N353" t="s" s="4">
        <v>110</v>
      </c>
      <c r="O353" t="s" s="4">
        <v>91</v>
      </c>
      <c r="P353" t="s" s="4">
        <v>111</v>
      </c>
      <c r="Q353" t="s" s="4">
        <v>93</v>
      </c>
      <c r="R353" t="s" s="4">
        <v>1237</v>
      </c>
      <c r="S353" t="s" s="4">
        <v>1237</v>
      </c>
      <c r="T353" t="s" s="4">
        <v>1237</v>
      </c>
      <c r="U353" t="s" s="4">
        <v>1237</v>
      </c>
      <c r="V353" t="s" s="4">
        <v>1237</v>
      </c>
      <c r="W353" t="s" s="4">
        <v>1237</v>
      </c>
      <c r="X353" t="s" s="4">
        <v>1237</v>
      </c>
      <c r="Y353" t="s" s="4">
        <v>1237</v>
      </c>
      <c r="Z353" t="s" s="4">
        <v>1237</v>
      </c>
      <c r="AA353" t="s" s="4">
        <v>1237</v>
      </c>
      <c r="AB353" t="s" s="4">
        <v>1237</v>
      </c>
      <c r="AC353" t="s" s="4">
        <v>1237</v>
      </c>
      <c r="AD353" t="s" s="4">
        <v>1237</v>
      </c>
      <c r="AE353" t="s" s="4">
        <v>95</v>
      </c>
      <c r="AF353" t="s" s="4">
        <v>859</v>
      </c>
      <c r="AG353" t="s" s="4">
        <v>97</v>
      </c>
    </row>
    <row r="354" ht="45.0" customHeight="true">
      <c r="A354" t="s" s="4">
        <v>1238</v>
      </c>
      <c r="B354" t="s" s="4">
        <v>80</v>
      </c>
      <c r="C354" t="s" s="4">
        <v>870</v>
      </c>
      <c r="D354" t="s" s="4">
        <v>871</v>
      </c>
      <c r="E354" t="s" s="4">
        <v>83</v>
      </c>
      <c r="F354" t="s" s="4">
        <v>99</v>
      </c>
      <c r="G354" t="s" s="4">
        <v>100</v>
      </c>
      <c r="H354" t="s" s="4">
        <v>100</v>
      </c>
      <c r="I354" t="s" s="4">
        <v>101</v>
      </c>
      <c r="J354" t="s" s="4">
        <v>1239</v>
      </c>
      <c r="K354" t="s" s="4">
        <v>247</v>
      </c>
      <c r="L354" t="s" s="4">
        <v>270</v>
      </c>
      <c r="M354" t="s" s="4">
        <v>119</v>
      </c>
      <c r="N354" t="s" s="4">
        <v>110</v>
      </c>
      <c r="O354" t="s" s="4">
        <v>91</v>
      </c>
      <c r="P354" t="s" s="4">
        <v>111</v>
      </c>
      <c r="Q354" t="s" s="4">
        <v>93</v>
      </c>
      <c r="R354" t="s" s="4">
        <v>1240</v>
      </c>
      <c r="S354" t="s" s="4">
        <v>1240</v>
      </c>
      <c r="T354" t="s" s="4">
        <v>1240</v>
      </c>
      <c r="U354" t="s" s="4">
        <v>1240</v>
      </c>
      <c r="V354" t="s" s="4">
        <v>1240</v>
      </c>
      <c r="W354" t="s" s="4">
        <v>1240</v>
      </c>
      <c r="X354" t="s" s="4">
        <v>1240</v>
      </c>
      <c r="Y354" t="s" s="4">
        <v>1240</v>
      </c>
      <c r="Z354" t="s" s="4">
        <v>1240</v>
      </c>
      <c r="AA354" t="s" s="4">
        <v>1240</v>
      </c>
      <c r="AB354" t="s" s="4">
        <v>1240</v>
      </c>
      <c r="AC354" t="s" s="4">
        <v>1240</v>
      </c>
      <c r="AD354" t="s" s="4">
        <v>1240</v>
      </c>
      <c r="AE354" t="s" s="4">
        <v>95</v>
      </c>
      <c r="AF354" t="s" s="4">
        <v>859</v>
      </c>
      <c r="AG354" t="s" s="4">
        <v>97</v>
      </c>
    </row>
    <row r="355" ht="45.0" customHeight="true">
      <c r="A355" t="s" s="4">
        <v>1241</v>
      </c>
      <c r="B355" t="s" s="4">
        <v>80</v>
      </c>
      <c r="C355" t="s" s="4">
        <v>870</v>
      </c>
      <c r="D355" t="s" s="4">
        <v>871</v>
      </c>
      <c r="E355" t="s" s="4">
        <v>83</v>
      </c>
      <c r="F355" t="s" s="4">
        <v>99</v>
      </c>
      <c r="G355" t="s" s="4">
        <v>114</v>
      </c>
      <c r="H355" t="s" s="4">
        <v>114</v>
      </c>
      <c r="I355" t="s" s="4">
        <v>175</v>
      </c>
      <c r="J355" t="s" s="4">
        <v>488</v>
      </c>
      <c r="K355" t="s" s="4">
        <v>489</v>
      </c>
      <c r="L355" t="s" s="4">
        <v>490</v>
      </c>
      <c r="M355" t="s" s="4">
        <v>89</v>
      </c>
      <c r="N355" t="s" s="4">
        <v>110</v>
      </c>
      <c r="O355" t="s" s="4">
        <v>91</v>
      </c>
      <c r="P355" t="s" s="4">
        <v>111</v>
      </c>
      <c r="Q355" t="s" s="4">
        <v>93</v>
      </c>
      <c r="R355" t="s" s="4">
        <v>1242</v>
      </c>
      <c r="S355" t="s" s="4">
        <v>1242</v>
      </c>
      <c r="T355" t="s" s="4">
        <v>1242</v>
      </c>
      <c r="U355" t="s" s="4">
        <v>1242</v>
      </c>
      <c r="V355" t="s" s="4">
        <v>1242</v>
      </c>
      <c r="W355" t="s" s="4">
        <v>1242</v>
      </c>
      <c r="X355" t="s" s="4">
        <v>1242</v>
      </c>
      <c r="Y355" t="s" s="4">
        <v>1242</v>
      </c>
      <c r="Z355" t="s" s="4">
        <v>1242</v>
      </c>
      <c r="AA355" t="s" s="4">
        <v>1242</v>
      </c>
      <c r="AB355" t="s" s="4">
        <v>1242</v>
      </c>
      <c r="AC355" t="s" s="4">
        <v>1242</v>
      </c>
      <c r="AD355" t="s" s="4">
        <v>1242</v>
      </c>
      <c r="AE355" t="s" s="4">
        <v>95</v>
      </c>
      <c r="AF355" t="s" s="4">
        <v>859</v>
      </c>
      <c r="AG355" t="s" s="4">
        <v>97</v>
      </c>
    </row>
    <row r="356" ht="45.0" customHeight="true">
      <c r="A356" t="s" s="4">
        <v>1243</v>
      </c>
      <c r="B356" t="s" s="4">
        <v>80</v>
      </c>
      <c r="C356" t="s" s="4">
        <v>870</v>
      </c>
      <c r="D356" t="s" s="4">
        <v>871</v>
      </c>
      <c r="E356" t="s" s="4">
        <v>83</v>
      </c>
      <c r="F356" t="s" s="4">
        <v>99</v>
      </c>
      <c r="G356" t="s" s="4">
        <v>187</v>
      </c>
      <c r="H356" t="s" s="4">
        <v>187</v>
      </c>
      <c r="I356" t="s" s="4">
        <v>115</v>
      </c>
      <c r="J356" t="s" s="4">
        <v>493</v>
      </c>
      <c r="K356" t="s" s="4">
        <v>494</v>
      </c>
      <c r="L356" t="s" s="4">
        <v>222</v>
      </c>
      <c r="M356" t="s" s="4">
        <v>119</v>
      </c>
      <c r="N356" t="s" s="4">
        <v>110</v>
      </c>
      <c r="O356" t="s" s="4">
        <v>91</v>
      </c>
      <c r="P356" t="s" s="4">
        <v>111</v>
      </c>
      <c r="Q356" t="s" s="4">
        <v>93</v>
      </c>
      <c r="R356" t="s" s="4">
        <v>1244</v>
      </c>
      <c r="S356" t="s" s="4">
        <v>1244</v>
      </c>
      <c r="T356" t="s" s="4">
        <v>1244</v>
      </c>
      <c r="U356" t="s" s="4">
        <v>1244</v>
      </c>
      <c r="V356" t="s" s="4">
        <v>1244</v>
      </c>
      <c r="W356" t="s" s="4">
        <v>1244</v>
      </c>
      <c r="X356" t="s" s="4">
        <v>1244</v>
      </c>
      <c r="Y356" t="s" s="4">
        <v>1244</v>
      </c>
      <c r="Z356" t="s" s="4">
        <v>1244</v>
      </c>
      <c r="AA356" t="s" s="4">
        <v>1244</v>
      </c>
      <c r="AB356" t="s" s="4">
        <v>1244</v>
      </c>
      <c r="AC356" t="s" s="4">
        <v>1244</v>
      </c>
      <c r="AD356" t="s" s="4">
        <v>1244</v>
      </c>
      <c r="AE356" t="s" s="4">
        <v>95</v>
      </c>
      <c r="AF356" t="s" s="4">
        <v>859</v>
      </c>
      <c r="AG356" t="s" s="4">
        <v>97</v>
      </c>
    </row>
    <row r="357" ht="45.0" customHeight="true">
      <c r="A357" t="s" s="4">
        <v>1245</v>
      </c>
      <c r="B357" t="s" s="4">
        <v>80</v>
      </c>
      <c r="C357" t="s" s="4">
        <v>870</v>
      </c>
      <c r="D357" t="s" s="4">
        <v>871</v>
      </c>
      <c r="E357" t="s" s="4">
        <v>83</v>
      </c>
      <c r="F357" t="s" s="4">
        <v>99</v>
      </c>
      <c r="G357" t="s" s="4">
        <v>114</v>
      </c>
      <c r="H357" t="s" s="4">
        <v>114</v>
      </c>
      <c r="I357" t="s" s="4">
        <v>115</v>
      </c>
      <c r="J357" t="s" s="4">
        <v>502</v>
      </c>
      <c r="K357" t="s" s="4">
        <v>503</v>
      </c>
      <c r="L357" t="s" s="4">
        <v>504</v>
      </c>
      <c r="M357" t="s" s="4">
        <v>119</v>
      </c>
      <c r="N357" t="s" s="4">
        <v>110</v>
      </c>
      <c r="O357" t="s" s="4">
        <v>91</v>
      </c>
      <c r="P357" t="s" s="4">
        <v>111</v>
      </c>
      <c r="Q357" t="s" s="4">
        <v>93</v>
      </c>
      <c r="R357" t="s" s="4">
        <v>1246</v>
      </c>
      <c r="S357" t="s" s="4">
        <v>1246</v>
      </c>
      <c r="T357" t="s" s="4">
        <v>1246</v>
      </c>
      <c r="U357" t="s" s="4">
        <v>1246</v>
      </c>
      <c r="V357" t="s" s="4">
        <v>1246</v>
      </c>
      <c r="W357" t="s" s="4">
        <v>1246</v>
      </c>
      <c r="X357" t="s" s="4">
        <v>1246</v>
      </c>
      <c r="Y357" t="s" s="4">
        <v>1246</v>
      </c>
      <c r="Z357" t="s" s="4">
        <v>1246</v>
      </c>
      <c r="AA357" t="s" s="4">
        <v>1246</v>
      </c>
      <c r="AB357" t="s" s="4">
        <v>1246</v>
      </c>
      <c r="AC357" t="s" s="4">
        <v>1246</v>
      </c>
      <c r="AD357" t="s" s="4">
        <v>1246</v>
      </c>
      <c r="AE357" t="s" s="4">
        <v>95</v>
      </c>
      <c r="AF357" t="s" s="4">
        <v>859</v>
      </c>
      <c r="AG357" t="s" s="4">
        <v>97</v>
      </c>
    </row>
    <row r="358" ht="45.0" customHeight="true">
      <c r="A358" t="s" s="4">
        <v>1247</v>
      </c>
      <c r="B358" t="s" s="4">
        <v>80</v>
      </c>
      <c r="C358" t="s" s="4">
        <v>870</v>
      </c>
      <c r="D358" t="s" s="4">
        <v>871</v>
      </c>
      <c r="E358" t="s" s="4">
        <v>83</v>
      </c>
      <c r="F358" t="s" s="4">
        <v>122</v>
      </c>
      <c r="G358" t="s" s="4">
        <v>198</v>
      </c>
      <c r="H358" t="s" s="4">
        <v>198</v>
      </c>
      <c r="I358" t="s" s="4">
        <v>151</v>
      </c>
      <c r="J358" t="s" s="4">
        <v>507</v>
      </c>
      <c r="K358" t="s" s="4">
        <v>508</v>
      </c>
      <c r="L358" t="s" s="4">
        <v>509</v>
      </c>
      <c r="M358" t="s" s="4">
        <v>89</v>
      </c>
      <c r="N358" t="s" s="4">
        <v>202</v>
      </c>
      <c r="O358" t="s" s="4">
        <v>91</v>
      </c>
      <c r="P358" t="s" s="4">
        <v>203</v>
      </c>
      <c r="Q358" t="s" s="4">
        <v>93</v>
      </c>
      <c r="R358" t="s" s="4">
        <v>1248</v>
      </c>
      <c r="S358" t="s" s="4">
        <v>1248</v>
      </c>
      <c r="T358" t="s" s="4">
        <v>1248</v>
      </c>
      <c r="U358" t="s" s="4">
        <v>1248</v>
      </c>
      <c r="V358" t="s" s="4">
        <v>1248</v>
      </c>
      <c r="W358" t="s" s="4">
        <v>1248</v>
      </c>
      <c r="X358" t="s" s="4">
        <v>1248</v>
      </c>
      <c r="Y358" t="s" s="4">
        <v>1248</v>
      </c>
      <c r="Z358" t="s" s="4">
        <v>1248</v>
      </c>
      <c r="AA358" t="s" s="4">
        <v>1248</v>
      </c>
      <c r="AB358" t="s" s="4">
        <v>1248</v>
      </c>
      <c r="AC358" t="s" s="4">
        <v>1248</v>
      </c>
      <c r="AD358" t="s" s="4">
        <v>1248</v>
      </c>
      <c r="AE358" t="s" s="4">
        <v>95</v>
      </c>
      <c r="AF358" t="s" s="4">
        <v>859</v>
      </c>
      <c r="AG358" t="s" s="4">
        <v>97</v>
      </c>
    </row>
    <row r="359" ht="45.0" customHeight="true">
      <c r="A359" t="s" s="4">
        <v>1249</v>
      </c>
      <c r="B359" t="s" s="4">
        <v>80</v>
      </c>
      <c r="C359" t="s" s="4">
        <v>870</v>
      </c>
      <c r="D359" t="s" s="4">
        <v>871</v>
      </c>
      <c r="E359" t="s" s="4">
        <v>83</v>
      </c>
      <c r="F359" t="s" s="4">
        <v>10</v>
      </c>
      <c r="G359" t="s" s="4">
        <v>131</v>
      </c>
      <c r="H359" t="s" s="4">
        <v>131</v>
      </c>
      <c r="I359" t="s" s="4">
        <v>175</v>
      </c>
      <c r="J359" t="s" s="4">
        <v>225</v>
      </c>
      <c r="K359" t="s" s="4">
        <v>226</v>
      </c>
      <c r="L359" t="s" s="4">
        <v>227</v>
      </c>
      <c r="M359" t="s" s="4">
        <v>119</v>
      </c>
      <c r="N359" t="s" s="4">
        <v>135</v>
      </c>
      <c r="O359" t="s" s="4">
        <v>91</v>
      </c>
      <c r="P359" t="s" s="4">
        <v>136</v>
      </c>
      <c r="Q359" t="s" s="4">
        <v>93</v>
      </c>
      <c r="R359" t="s" s="4">
        <v>1250</v>
      </c>
      <c r="S359" t="s" s="4">
        <v>1250</v>
      </c>
      <c r="T359" t="s" s="4">
        <v>1250</v>
      </c>
      <c r="U359" t="s" s="4">
        <v>1250</v>
      </c>
      <c r="V359" t="s" s="4">
        <v>1250</v>
      </c>
      <c r="W359" t="s" s="4">
        <v>1250</v>
      </c>
      <c r="X359" t="s" s="4">
        <v>1250</v>
      </c>
      <c r="Y359" t="s" s="4">
        <v>1250</v>
      </c>
      <c r="Z359" t="s" s="4">
        <v>1250</v>
      </c>
      <c r="AA359" t="s" s="4">
        <v>1250</v>
      </c>
      <c r="AB359" t="s" s="4">
        <v>1250</v>
      </c>
      <c r="AC359" t="s" s="4">
        <v>1250</v>
      </c>
      <c r="AD359" t="s" s="4">
        <v>1250</v>
      </c>
      <c r="AE359" t="s" s="4">
        <v>95</v>
      </c>
      <c r="AF359" t="s" s="4">
        <v>859</v>
      </c>
      <c r="AG359" t="s" s="4">
        <v>97</v>
      </c>
    </row>
    <row r="360" ht="45.0" customHeight="true">
      <c r="A360" t="s" s="4">
        <v>1251</v>
      </c>
      <c r="B360" t="s" s="4">
        <v>80</v>
      </c>
      <c r="C360" t="s" s="4">
        <v>870</v>
      </c>
      <c r="D360" t="s" s="4">
        <v>871</v>
      </c>
      <c r="E360" t="s" s="4">
        <v>83</v>
      </c>
      <c r="F360" t="s" s="4">
        <v>10</v>
      </c>
      <c r="G360" t="s" s="4">
        <v>131</v>
      </c>
      <c r="H360" t="s" s="4">
        <v>131</v>
      </c>
      <c r="I360" t="s" s="4">
        <v>230</v>
      </c>
      <c r="J360" t="s" s="4">
        <v>231</v>
      </c>
      <c r="K360" t="s" s="4">
        <v>232</v>
      </c>
      <c r="L360" t="s" s="4">
        <v>233</v>
      </c>
      <c r="M360" t="s" s="4">
        <v>119</v>
      </c>
      <c r="N360" t="s" s="4">
        <v>135</v>
      </c>
      <c r="O360" t="s" s="4">
        <v>91</v>
      </c>
      <c r="P360" t="s" s="4">
        <v>136</v>
      </c>
      <c r="Q360" t="s" s="4">
        <v>93</v>
      </c>
      <c r="R360" t="s" s="4">
        <v>1252</v>
      </c>
      <c r="S360" t="s" s="4">
        <v>1252</v>
      </c>
      <c r="T360" t="s" s="4">
        <v>1252</v>
      </c>
      <c r="U360" t="s" s="4">
        <v>1252</v>
      </c>
      <c r="V360" t="s" s="4">
        <v>1252</v>
      </c>
      <c r="W360" t="s" s="4">
        <v>1252</v>
      </c>
      <c r="X360" t="s" s="4">
        <v>1252</v>
      </c>
      <c r="Y360" t="s" s="4">
        <v>1252</v>
      </c>
      <c r="Z360" t="s" s="4">
        <v>1252</v>
      </c>
      <c r="AA360" t="s" s="4">
        <v>1252</v>
      </c>
      <c r="AB360" t="s" s="4">
        <v>1252</v>
      </c>
      <c r="AC360" t="s" s="4">
        <v>1252</v>
      </c>
      <c r="AD360" t="s" s="4">
        <v>1252</v>
      </c>
      <c r="AE360" t="s" s="4">
        <v>95</v>
      </c>
      <c r="AF360" t="s" s="4">
        <v>859</v>
      </c>
      <c r="AG360" t="s" s="4">
        <v>97</v>
      </c>
    </row>
    <row r="361" ht="45.0" customHeight="true">
      <c r="A361" t="s" s="4">
        <v>1253</v>
      </c>
      <c r="B361" t="s" s="4">
        <v>80</v>
      </c>
      <c r="C361" t="s" s="4">
        <v>870</v>
      </c>
      <c r="D361" t="s" s="4">
        <v>871</v>
      </c>
      <c r="E361" t="s" s="4">
        <v>83</v>
      </c>
      <c r="F361" t="s" s="4">
        <v>99</v>
      </c>
      <c r="G361" t="s" s="4">
        <v>100</v>
      </c>
      <c r="H361" t="s" s="4">
        <v>100</v>
      </c>
      <c r="I361" t="s" s="4">
        <v>101</v>
      </c>
      <c r="J361" t="s" s="4">
        <v>236</v>
      </c>
      <c r="K361" t="s" s="4">
        <v>237</v>
      </c>
      <c r="L361" t="s" s="4">
        <v>238</v>
      </c>
      <c r="M361" t="s" s="4">
        <v>89</v>
      </c>
      <c r="N361" t="s" s="4">
        <v>110</v>
      </c>
      <c r="O361" t="s" s="4">
        <v>91</v>
      </c>
      <c r="P361" t="s" s="4">
        <v>111</v>
      </c>
      <c r="Q361" t="s" s="4">
        <v>93</v>
      </c>
      <c r="R361" t="s" s="4">
        <v>1254</v>
      </c>
      <c r="S361" t="s" s="4">
        <v>1254</v>
      </c>
      <c r="T361" t="s" s="4">
        <v>1254</v>
      </c>
      <c r="U361" t="s" s="4">
        <v>1254</v>
      </c>
      <c r="V361" t="s" s="4">
        <v>1254</v>
      </c>
      <c r="W361" t="s" s="4">
        <v>1254</v>
      </c>
      <c r="X361" t="s" s="4">
        <v>1254</v>
      </c>
      <c r="Y361" t="s" s="4">
        <v>1254</v>
      </c>
      <c r="Z361" t="s" s="4">
        <v>1254</v>
      </c>
      <c r="AA361" t="s" s="4">
        <v>1254</v>
      </c>
      <c r="AB361" t="s" s="4">
        <v>1254</v>
      </c>
      <c r="AC361" t="s" s="4">
        <v>1254</v>
      </c>
      <c r="AD361" t="s" s="4">
        <v>1254</v>
      </c>
      <c r="AE361" t="s" s="4">
        <v>95</v>
      </c>
      <c r="AF361" t="s" s="4">
        <v>859</v>
      </c>
      <c r="AG361" t="s" s="4">
        <v>97</v>
      </c>
    </row>
    <row r="362" ht="45.0" customHeight="true">
      <c r="A362" t="s" s="4">
        <v>1255</v>
      </c>
      <c r="B362" t="s" s="4">
        <v>80</v>
      </c>
      <c r="C362" t="s" s="4">
        <v>870</v>
      </c>
      <c r="D362" t="s" s="4">
        <v>871</v>
      </c>
      <c r="E362" t="s" s="4">
        <v>83</v>
      </c>
      <c r="F362" t="s" s="4">
        <v>10</v>
      </c>
      <c r="G362" t="s" s="4">
        <v>131</v>
      </c>
      <c r="H362" t="s" s="4">
        <v>131</v>
      </c>
      <c r="I362" t="s" s="4">
        <v>175</v>
      </c>
      <c r="J362" t="s" s="4">
        <v>241</v>
      </c>
      <c r="K362" t="s" s="4">
        <v>242</v>
      </c>
      <c r="L362" t="s" s="4">
        <v>243</v>
      </c>
      <c r="M362" t="s" s="4">
        <v>89</v>
      </c>
      <c r="N362" t="s" s="4">
        <v>135</v>
      </c>
      <c r="O362" t="s" s="4">
        <v>91</v>
      </c>
      <c r="P362" t="s" s="4">
        <v>136</v>
      </c>
      <c r="Q362" t="s" s="4">
        <v>93</v>
      </c>
      <c r="R362" t="s" s="4">
        <v>1256</v>
      </c>
      <c r="S362" t="s" s="4">
        <v>1256</v>
      </c>
      <c r="T362" t="s" s="4">
        <v>1256</v>
      </c>
      <c r="U362" t="s" s="4">
        <v>1256</v>
      </c>
      <c r="V362" t="s" s="4">
        <v>1256</v>
      </c>
      <c r="W362" t="s" s="4">
        <v>1256</v>
      </c>
      <c r="X362" t="s" s="4">
        <v>1256</v>
      </c>
      <c r="Y362" t="s" s="4">
        <v>1256</v>
      </c>
      <c r="Z362" t="s" s="4">
        <v>1256</v>
      </c>
      <c r="AA362" t="s" s="4">
        <v>1256</v>
      </c>
      <c r="AB362" t="s" s="4">
        <v>1256</v>
      </c>
      <c r="AC362" t="s" s="4">
        <v>1256</v>
      </c>
      <c r="AD362" t="s" s="4">
        <v>1256</v>
      </c>
      <c r="AE362" t="s" s="4">
        <v>95</v>
      </c>
      <c r="AF362" t="s" s="4">
        <v>859</v>
      </c>
      <c r="AG362" t="s" s="4">
        <v>97</v>
      </c>
    </row>
    <row r="363" ht="45.0" customHeight="true">
      <c r="A363" t="s" s="4">
        <v>1257</v>
      </c>
      <c r="B363" t="s" s="4">
        <v>80</v>
      </c>
      <c r="C363" t="s" s="4">
        <v>870</v>
      </c>
      <c r="D363" t="s" s="4">
        <v>871</v>
      </c>
      <c r="E363" t="s" s="4">
        <v>83</v>
      </c>
      <c r="F363" t="s" s="4">
        <v>99</v>
      </c>
      <c r="G363" t="s" s="4">
        <v>114</v>
      </c>
      <c r="H363" t="s" s="4">
        <v>114</v>
      </c>
      <c r="I363" t="s" s="4">
        <v>175</v>
      </c>
      <c r="J363" t="s" s="4">
        <v>246</v>
      </c>
      <c r="K363" t="s" s="4">
        <v>247</v>
      </c>
      <c r="L363" t="s" s="4">
        <v>248</v>
      </c>
      <c r="M363" t="s" s="4">
        <v>89</v>
      </c>
      <c r="N363" t="s" s="4">
        <v>110</v>
      </c>
      <c r="O363" t="s" s="4">
        <v>91</v>
      </c>
      <c r="P363" t="s" s="4">
        <v>111</v>
      </c>
      <c r="Q363" t="s" s="4">
        <v>93</v>
      </c>
      <c r="R363" t="s" s="4">
        <v>1258</v>
      </c>
      <c r="S363" t="s" s="4">
        <v>1258</v>
      </c>
      <c r="T363" t="s" s="4">
        <v>1258</v>
      </c>
      <c r="U363" t="s" s="4">
        <v>1258</v>
      </c>
      <c r="V363" t="s" s="4">
        <v>1258</v>
      </c>
      <c r="W363" t="s" s="4">
        <v>1258</v>
      </c>
      <c r="X363" t="s" s="4">
        <v>1258</v>
      </c>
      <c r="Y363" t="s" s="4">
        <v>1258</v>
      </c>
      <c r="Z363" t="s" s="4">
        <v>1258</v>
      </c>
      <c r="AA363" t="s" s="4">
        <v>1258</v>
      </c>
      <c r="AB363" t="s" s="4">
        <v>1258</v>
      </c>
      <c r="AC363" t="s" s="4">
        <v>1258</v>
      </c>
      <c r="AD363" t="s" s="4">
        <v>1258</v>
      </c>
      <c r="AE363" t="s" s="4">
        <v>95</v>
      </c>
      <c r="AF363" t="s" s="4">
        <v>859</v>
      </c>
      <c r="AG363" t="s" s="4">
        <v>97</v>
      </c>
    </row>
    <row r="364" ht="45.0" customHeight="true">
      <c r="A364" t="s" s="4">
        <v>1259</v>
      </c>
      <c r="B364" t="s" s="4">
        <v>80</v>
      </c>
      <c r="C364" t="s" s="4">
        <v>870</v>
      </c>
      <c r="D364" t="s" s="4">
        <v>871</v>
      </c>
      <c r="E364" t="s" s="4">
        <v>83</v>
      </c>
      <c r="F364" t="s" s="4">
        <v>10</v>
      </c>
      <c r="G364" t="s" s="4">
        <v>131</v>
      </c>
      <c r="H364" t="s" s="4">
        <v>131</v>
      </c>
      <c r="I364" t="s" s="4">
        <v>175</v>
      </c>
      <c r="J364" t="s" s="4">
        <v>251</v>
      </c>
      <c r="K364" t="s" s="4">
        <v>172</v>
      </c>
      <c r="L364" t="s" s="4">
        <v>221</v>
      </c>
      <c r="M364" t="s" s="4">
        <v>119</v>
      </c>
      <c r="N364" t="s" s="4">
        <v>135</v>
      </c>
      <c r="O364" t="s" s="4">
        <v>91</v>
      </c>
      <c r="P364" t="s" s="4">
        <v>136</v>
      </c>
      <c r="Q364" t="s" s="4">
        <v>93</v>
      </c>
      <c r="R364" t="s" s="4">
        <v>1260</v>
      </c>
      <c r="S364" t="s" s="4">
        <v>1260</v>
      </c>
      <c r="T364" t="s" s="4">
        <v>1260</v>
      </c>
      <c r="U364" t="s" s="4">
        <v>1260</v>
      </c>
      <c r="V364" t="s" s="4">
        <v>1260</v>
      </c>
      <c r="W364" t="s" s="4">
        <v>1260</v>
      </c>
      <c r="X364" t="s" s="4">
        <v>1260</v>
      </c>
      <c r="Y364" t="s" s="4">
        <v>1260</v>
      </c>
      <c r="Z364" t="s" s="4">
        <v>1260</v>
      </c>
      <c r="AA364" t="s" s="4">
        <v>1260</v>
      </c>
      <c r="AB364" t="s" s="4">
        <v>1260</v>
      </c>
      <c r="AC364" t="s" s="4">
        <v>1260</v>
      </c>
      <c r="AD364" t="s" s="4">
        <v>1260</v>
      </c>
      <c r="AE364" t="s" s="4">
        <v>95</v>
      </c>
      <c r="AF364" t="s" s="4">
        <v>859</v>
      </c>
      <c r="AG364" t="s" s="4">
        <v>97</v>
      </c>
    </row>
    <row r="365" ht="45.0" customHeight="true">
      <c r="A365" t="s" s="4">
        <v>1261</v>
      </c>
      <c r="B365" t="s" s="4">
        <v>80</v>
      </c>
      <c r="C365" t="s" s="4">
        <v>870</v>
      </c>
      <c r="D365" t="s" s="4">
        <v>871</v>
      </c>
      <c r="E365" t="s" s="4">
        <v>83</v>
      </c>
      <c r="F365" t="s" s="4">
        <v>99</v>
      </c>
      <c r="G365" t="s" s="4">
        <v>100</v>
      </c>
      <c r="H365" t="s" s="4">
        <v>100</v>
      </c>
      <c r="I365" t="s" s="4">
        <v>101</v>
      </c>
      <c r="J365" t="s" s="4">
        <v>368</v>
      </c>
      <c r="K365" t="s" s="4">
        <v>369</v>
      </c>
      <c r="L365" t="s" s="4">
        <v>370</v>
      </c>
      <c r="M365" t="s" s="4">
        <v>119</v>
      </c>
      <c r="N365" t="s" s="4">
        <v>110</v>
      </c>
      <c r="O365" t="s" s="4">
        <v>91</v>
      </c>
      <c r="P365" t="s" s="4">
        <v>111</v>
      </c>
      <c r="Q365" t="s" s="4">
        <v>93</v>
      </c>
      <c r="R365" t="s" s="4">
        <v>1262</v>
      </c>
      <c r="S365" t="s" s="4">
        <v>1262</v>
      </c>
      <c r="T365" t="s" s="4">
        <v>1262</v>
      </c>
      <c r="U365" t="s" s="4">
        <v>1262</v>
      </c>
      <c r="V365" t="s" s="4">
        <v>1262</v>
      </c>
      <c r="W365" t="s" s="4">
        <v>1262</v>
      </c>
      <c r="X365" t="s" s="4">
        <v>1262</v>
      </c>
      <c r="Y365" t="s" s="4">
        <v>1262</v>
      </c>
      <c r="Z365" t="s" s="4">
        <v>1262</v>
      </c>
      <c r="AA365" t="s" s="4">
        <v>1262</v>
      </c>
      <c r="AB365" t="s" s="4">
        <v>1262</v>
      </c>
      <c r="AC365" t="s" s="4">
        <v>1262</v>
      </c>
      <c r="AD365" t="s" s="4">
        <v>1262</v>
      </c>
      <c r="AE365" t="s" s="4">
        <v>95</v>
      </c>
      <c r="AF365" t="s" s="4">
        <v>859</v>
      </c>
      <c r="AG365" t="s" s="4">
        <v>97</v>
      </c>
    </row>
    <row r="366" ht="45.0" customHeight="true">
      <c r="A366" t="s" s="4">
        <v>1263</v>
      </c>
      <c r="B366" t="s" s="4">
        <v>80</v>
      </c>
      <c r="C366" t="s" s="4">
        <v>870</v>
      </c>
      <c r="D366" t="s" s="4">
        <v>871</v>
      </c>
      <c r="E366" t="s" s="4">
        <v>83</v>
      </c>
      <c r="F366" t="s" s="4">
        <v>99</v>
      </c>
      <c r="G366" t="s" s="4">
        <v>114</v>
      </c>
      <c r="H366" t="s" s="4">
        <v>114</v>
      </c>
      <c r="I366" t="s" s="4">
        <v>169</v>
      </c>
      <c r="J366" t="s" s="4">
        <v>355</v>
      </c>
      <c r="K366" t="s" s="4">
        <v>222</v>
      </c>
      <c r="L366" t="s" s="4">
        <v>356</v>
      </c>
      <c r="M366" t="s" s="4">
        <v>119</v>
      </c>
      <c r="N366" t="s" s="4">
        <v>110</v>
      </c>
      <c r="O366" t="s" s="4">
        <v>91</v>
      </c>
      <c r="P366" t="s" s="4">
        <v>111</v>
      </c>
      <c r="Q366" t="s" s="4">
        <v>93</v>
      </c>
      <c r="R366" t="s" s="4">
        <v>1264</v>
      </c>
      <c r="S366" t="s" s="4">
        <v>1264</v>
      </c>
      <c r="T366" t="s" s="4">
        <v>1264</v>
      </c>
      <c r="U366" t="s" s="4">
        <v>1264</v>
      </c>
      <c r="V366" t="s" s="4">
        <v>1264</v>
      </c>
      <c r="W366" t="s" s="4">
        <v>1264</v>
      </c>
      <c r="X366" t="s" s="4">
        <v>1264</v>
      </c>
      <c r="Y366" t="s" s="4">
        <v>1264</v>
      </c>
      <c r="Z366" t="s" s="4">
        <v>1264</v>
      </c>
      <c r="AA366" t="s" s="4">
        <v>1264</v>
      </c>
      <c r="AB366" t="s" s="4">
        <v>1264</v>
      </c>
      <c r="AC366" t="s" s="4">
        <v>1264</v>
      </c>
      <c r="AD366" t="s" s="4">
        <v>1264</v>
      </c>
      <c r="AE366" t="s" s="4">
        <v>95</v>
      </c>
      <c r="AF366" t="s" s="4">
        <v>859</v>
      </c>
      <c r="AG366" t="s" s="4">
        <v>97</v>
      </c>
    </row>
    <row r="367" ht="45.0" customHeight="true">
      <c r="A367" t="s" s="4">
        <v>1265</v>
      </c>
      <c r="B367" t="s" s="4">
        <v>80</v>
      </c>
      <c r="C367" t="s" s="4">
        <v>870</v>
      </c>
      <c r="D367" t="s" s="4">
        <v>871</v>
      </c>
      <c r="E367" t="s" s="4">
        <v>83</v>
      </c>
      <c r="F367" t="s" s="4">
        <v>99</v>
      </c>
      <c r="G367" t="s" s="4">
        <v>114</v>
      </c>
      <c r="H367" t="s" s="4">
        <v>114</v>
      </c>
      <c r="I367" t="s" s="4">
        <v>175</v>
      </c>
      <c r="J367" t="s" s="4">
        <v>359</v>
      </c>
      <c r="K367" t="s" s="4">
        <v>247</v>
      </c>
      <c r="L367" t="s" s="4">
        <v>360</v>
      </c>
      <c r="M367" t="s" s="4">
        <v>89</v>
      </c>
      <c r="N367" t="s" s="4">
        <v>110</v>
      </c>
      <c r="O367" t="s" s="4">
        <v>91</v>
      </c>
      <c r="P367" t="s" s="4">
        <v>111</v>
      </c>
      <c r="Q367" t="s" s="4">
        <v>93</v>
      </c>
      <c r="R367" t="s" s="4">
        <v>1266</v>
      </c>
      <c r="S367" t="s" s="4">
        <v>1266</v>
      </c>
      <c r="T367" t="s" s="4">
        <v>1266</v>
      </c>
      <c r="U367" t="s" s="4">
        <v>1266</v>
      </c>
      <c r="V367" t="s" s="4">
        <v>1266</v>
      </c>
      <c r="W367" t="s" s="4">
        <v>1266</v>
      </c>
      <c r="X367" t="s" s="4">
        <v>1266</v>
      </c>
      <c r="Y367" t="s" s="4">
        <v>1266</v>
      </c>
      <c r="Z367" t="s" s="4">
        <v>1266</v>
      </c>
      <c r="AA367" t="s" s="4">
        <v>1266</v>
      </c>
      <c r="AB367" t="s" s="4">
        <v>1266</v>
      </c>
      <c r="AC367" t="s" s="4">
        <v>1266</v>
      </c>
      <c r="AD367" t="s" s="4">
        <v>1266</v>
      </c>
      <c r="AE367" t="s" s="4">
        <v>95</v>
      </c>
      <c r="AF367" t="s" s="4">
        <v>859</v>
      </c>
      <c r="AG367" t="s" s="4">
        <v>97</v>
      </c>
    </row>
    <row r="368" ht="45.0" customHeight="true">
      <c r="A368" t="s" s="4">
        <v>1267</v>
      </c>
      <c r="B368" t="s" s="4">
        <v>80</v>
      </c>
      <c r="C368" t="s" s="4">
        <v>870</v>
      </c>
      <c r="D368" t="s" s="4">
        <v>871</v>
      </c>
      <c r="E368" t="s" s="4">
        <v>83</v>
      </c>
      <c r="F368" t="s" s="4">
        <v>99</v>
      </c>
      <c r="G368" t="s" s="4">
        <v>100</v>
      </c>
      <c r="H368" t="s" s="4">
        <v>100</v>
      </c>
      <c r="I368" t="s" s="4">
        <v>101</v>
      </c>
      <c r="J368" t="s" s="4">
        <v>363</v>
      </c>
      <c r="K368" t="s" s="4">
        <v>364</v>
      </c>
      <c r="L368" t="s" s="4">
        <v>365</v>
      </c>
      <c r="M368" t="s" s="4">
        <v>119</v>
      </c>
      <c r="N368" t="s" s="4">
        <v>110</v>
      </c>
      <c r="O368" t="s" s="4">
        <v>91</v>
      </c>
      <c r="P368" t="s" s="4">
        <v>111</v>
      </c>
      <c r="Q368" t="s" s="4">
        <v>93</v>
      </c>
      <c r="R368" t="s" s="4">
        <v>1268</v>
      </c>
      <c r="S368" t="s" s="4">
        <v>1268</v>
      </c>
      <c r="T368" t="s" s="4">
        <v>1268</v>
      </c>
      <c r="U368" t="s" s="4">
        <v>1268</v>
      </c>
      <c r="V368" t="s" s="4">
        <v>1268</v>
      </c>
      <c r="W368" t="s" s="4">
        <v>1268</v>
      </c>
      <c r="X368" t="s" s="4">
        <v>1268</v>
      </c>
      <c r="Y368" t="s" s="4">
        <v>1268</v>
      </c>
      <c r="Z368" t="s" s="4">
        <v>1268</v>
      </c>
      <c r="AA368" t="s" s="4">
        <v>1268</v>
      </c>
      <c r="AB368" t="s" s="4">
        <v>1268</v>
      </c>
      <c r="AC368" t="s" s="4">
        <v>1268</v>
      </c>
      <c r="AD368" t="s" s="4">
        <v>1268</v>
      </c>
      <c r="AE368" t="s" s="4">
        <v>95</v>
      </c>
      <c r="AF368" t="s" s="4">
        <v>859</v>
      </c>
      <c r="AG368" t="s" s="4">
        <v>97</v>
      </c>
    </row>
    <row r="369" ht="45.0" customHeight="true">
      <c r="A369" t="s" s="4">
        <v>1269</v>
      </c>
      <c r="B369" t="s" s="4">
        <v>80</v>
      </c>
      <c r="C369" t="s" s="4">
        <v>870</v>
      </c>
      <c r="D369" t="s" s="4">
        <v>871</v>
      </c>
      <c r="E369" t="s" s="4">
        <v>83</v>
      </c>
      <c r="F369" t="s" s="4">
        <v>99</v>
      </c>
      <c r="G369" t="s" s="4">
        <v>100</v>
      </c>
      <c r="H369" t="s" s="4">
        <v>100</v>
      </c>
      <c r="I369" t="s" s="4">
        <v>101</v>
      </c>
      <c r="J369" t="s" s="4">
        <v>373</v>
      </c>
      <c r="K369" t="s" s="4">
        <v>374</v>
      </c>
      <c r="L369" t="s" s="4">
        <v>375</v>
      </c>
      <c r="M369" t="s" s="4">
        <v>119</v>
      </c>
      <c r="N369" t="s" s="4">
        <v>110</v>
      </c>
      <c r="O369" t="s" s="4">
        <v>91</v>
      </c>
      <c r="P369" t="s" s="4">
        <v>111</v>
      </c>
      <c r="Q369" t="s" s="4">
        <v>93</v>
      </c>
      <c r="R369" t="s" s="4">
        <v>1270</v>
      </c>
      <c r="S369" t="s" s="4">
        <v>1270</v>
      </c>
      <c r="T369" t="s" s="4">
        <v>1270</v>
      </c>
      <c r="U369" t="s" s="4">
        <v>1270</v>
      </c>
      <c r="V369" t="s" s="4">
        <v>1270</v>
      </c>
      <c r="W369" t="s" s="4">
        <v>1270</v>
      </c>
      <c r="X369" t="s" s="4">
        <v>1270</v>
      </c>
      <c r="Y369" t="s" s="4">
        <v>1270</v>
      </c>
      <c r="Z369" t="s" s="4">
        <v>1270</v>
      </c>
      <c r="AA369" t="s" s="4">
        <v>1270</v>
      </c>
      <c r="AB369" t="s" s="4">
        <v>1270</v>
      </c>
      <c r="AC369" t="s" s="4">
        <v>1270</v>
      </c>
      <c r="AD369" t="s" s="4">
        <v>1270</v>
      </c>
      <c r="AE369" t="s" s="4">
        <v>95</v>
      </c>
      <c r="AF369" t="s" s="4">
        <v>859</v>
      </c>
      <c r="AG369" t="s" s="4">
        <v>97</v>
      </c>
    </row>
    <row r="370" ht="45.0" customHeight="true">
      <c r="A370" t="s" s="4">
        <v>1271</v>
      </c>
      <c r="B370" t="s" s="4">
        <v>80</v>
      </c>
      <c r="C370" t="s" s="4">
        <v>870</v>
      </c>
      <c r="D370" t="s" s="4">
        <v>871</v>
      </c>
      <c r="E370" t="s" s="4">
        <v>83</v>
      </c>
      <c r="F370" t="s" s="4">
        <v>99</v>
      </c>
      <c r="G370" t="s" s="4">
        <v>100</v>
      </c>
      <c r="H370" t="s" s="4">
        <v>100</v>
      </c>
      <c r="I370" t="s" s="4">
        <v>101</v>
      </c>
      <c r="J370" t="s" s="4">
        <v>378</v>
      </c>
      <c r="K370" t="s" s="4">
        <v>351</v>
      </c>
      <c r="L370" t="s" s="4">
        <v>379</v>
      </c>
      <c r="M370" t="s" s="4">
        <v>119</v>
      </c>
      <c r="N370" t="s" s="4">
        <v>110</v>
      </c>
      <c r="O370" t="s" s="4">
        <v>91</v>
      </c>
      <c r="P370" t="s" s="4">
        <v>111</v>
      </c>
      <c r="Q370" t="s" s="4">
        <v>93</v>
      </c>
      <c r="R370" t="s" s="4">
        <v>1272</v>
      </c>
      <c r="S370" t="s" s="4">
        <v>1272</v>
      </c>
      <c r="T370" t="s" s="4">
        <v>1272</v>
      </c>
      <c r="U370" t="s" s="4">
        <v>1272</v>
      </c>
      <c r="V370" t="s" s="4">
        <v>1272</v>
      </c>
      <c r="W370" t="s" s="4">
        <v>1272</v>
      </c>
      <c r="X370" t="s" s="4">
        <v>1272</v>
      </c>
      <c r="Y370" t="s" s="4">
        <v>1272</v>
      </c>
      <c r="Z370" t="s" s="4">
        <v>1272</v>
      </c>
      <c r="AA370" t="s" s="4">
        <v>1272</v>
      </c>
      <c r="AB370" t="s" s="4">
        <v>1272</v>
      </c>
      <c r="AC370" t="s" s="4">
        <v>1272</v>
      </c>
      <c r="AD370" t="s" s="4">
        <v>1272</v>
      </c>
      <c r="AE370" t="s" s="4">
        <v>95</v>
      </c>
      <c r="AF370" t="s" s="4">
        <v>859</v>
      </c>
      <c r="AG370" t="s" s="4">
        <v>97</v>
      </c>
    </row>
    <row r="371" ht="45.0" customHeight="true">
      <c r="A371" t="s" s="4">
        <v>1273</v>
      </c>
      <c r="B371" t="s" s="4">
        <v>80</v>
      </c>
      <c r="C371" t="s" s="4">
        <v>870</v>
      </c>
      <c r="D371" t="s" s="4">
        <v>871</v>
      </c>
      <c r="E371" t="s" s="4">
        <v>83</v>
      </c>
      <c r="F371" t="s" s="4">
        <v>99</v>
      </c>
      <c r="G371" t="s" s="4">
        <v>114</v>
      </c>
      <c r="H371" t="s" s="4">
        <v>114</v>
      </c>
      <c r="I371" t="s" s="4">
        <v>169</v>
      </c>
      <c r="J371" t="s" s="4">
        <v>520</v>
      </c>
      <c r="K371" t="s" s="4">
        <v>521</v>
      </c>
      <c r="L371" t="s" s="4">
        <v>503</v>
      </c>
      <c r="M371" t="s" s="4">
        <v>119</v>
      </c>
      <c r="N371" t="s" s="4">
        <v>110</v>
      </c>
      <c r="O371" t="s" s="4">
        <v>91</v>
      </c>
      <c r="P371" t="s" s="4">
        <v>111</v>
      </c>
      <c r="Q371" t="s" s="4">
        <v>93</v>
      </c>
      <c r="R371" t="s" s="4">
        <v>1274</v>
      </c>
      <c r="S371" t="s" s="4">
        <v>1274</v>
      </c>
      <c r="T371" t="s" s="4">
        <v>1274</v>
      </c>
      <c r="U371" t="s" s="4">
        <v>1274</v>
      </c>
      <c r="V371" t="s" s="4">
        <v>1274</v>
      </c>
      <c r="W371" t="s" s="4">
        <v>1274</v>
      </c>
      <c r="X371" t="s" s="4">
        <v>1274</v>
      </c>
      <c r="Y371" t="s" s="4">
        <v>1274</v>
      </c>
      <c r="Z371" t="s" s="4">
        <v>1274</v>
      </c>
      <c r="AA371" t="s" s="4">
        <v>1274</v>
      </c>
      <c r="AB371" t="s" s="4">
        <v>1274</v>
      </c>
      <c r="AC371" t="s" s="4">
        <v>1274</v>
      </c>
      <c r="AD371" t="s" s="4">
        <v>1274</v>
      </c>
      <c r="AE371" t="s" s="4">
        <v>95</v>
      </c>
      <c r="AF371" t="s" s="4">
        <v>859</v>
      </c>
      <c r="AG371" t="s" s="4">
        <v>97</v>
      </c>
    </row>
    <row r="372" ht="45.0" customHeight="true">
      <c r="A372" t="s" s="4">
        <v>1275</v>
      </c>
      <c r="B372" t="s" s="4">
        <v>80</v>
      </c>
      <c r="C372" t="s" s="4">
        <v>870</v>
      </c>
      <c r="D372" t="s" s="4">
        <v>871</v>
      </c>
      <c r="E372" t="s" s="4">
        <v>83</v>
      </c>
      <c r="F372" t="s" s="4">
        <v>6</v>
      </c>
      <c r="G372" t="s" s="4">
        <v>459</v>
      </c>
      <c r="H372" t="s" s="4">
        <v>459</v>
      </c>
      <c r="I372" t="s" s="4">
        <v>115</v>
      </c>
      <c r="J372" t="s" s="4">
        <v>286</v>
      </c>
      <c r="K372" t="s" s="4">
        <v>690</v>
      </c>
      <c r="L372" t="s" s="4">
        <v>1276</v>
      </c>
      <c r="M372" t="s" s="4">
        <v>89</v>
      </c>
      <c r="N372" t="s" s="4">
        <v>463</v>
      </c>
      <c r="O372" t="s" s="4">
        <v>91</v>
      </c>
      <c r="P372" t="s" s="4">
        <v>464</v>
      </c>
      <c r="Q372" t="s" s="4">
        <v>93</v>
      </c>
      <c r="R372" t="s" s="4">
        <v>1277</v>
      </c>
      <c r="S372" t="s" s="4">
        <v>1277</v>
      </c>
      <c r="T372" t="s" s="4">
        <v>1277</v>
      </c>
      <c r="U372" t="s" s="4">
        <v>1277</v>
      </c>
      <c r="V372" t="s" s="4">
        <v>1277</v>
      </c>
      <c r="W372" t="s" s="4">
        <v>1277</v>
      </c>
      <c r="X372" t="s" s="4">
        <v>1277</v>
      </c>
      <c r="Y372" t="s" s="4">
        <v>1277</v>
      </c>
      <c r="Z372" t="s" s="4">
        <v>1277</v>
      </c>
      <c r="AA372" t="s" s="4">
        <v>1277</v>
      </c>
      <c r="AB372" t="s" s="4">
        <v>1277</v>
      </c>
      <c r="AC372" t="s" s="4">
        <v>1277</v>
      </c>
      <c r="AD372" t="s" s="4">
        <v>1277</v>
      </c>
      <c r="AE372" t="s" s="4">
        <v>95</v>
      </c>
      <c r="AF372" t="s" s="4">
        <v>859</v>
      </c>
      <c r="AG372" t="s" s="4">
        <v>97</v>
      </c>
    </row>
    <row r="373" ht="45.0" customHeight="true">
      <c r="A373" t="s" s="4">
        <v>1278</v>
      </c>
      <c r="B373" t="s" s="4">
        <v>80</v>
      </c>
      <c r="C373" t="s" s="4">
        <v>870</v>
      </c>
      <c r="D373" t="s" s="4">
        <v>871</v>
      </c>
      <c r="E373" t="s" s="4">
        <v>83</v>
      </c>
      <c r="F373" t="s" s="4">
        <v>99</v>
      </c>
      <c r="G373" t="s" s="4">
        <v>114</v>
      </c>
      <c r="H373" t="s" s="4">
        <v>114</v>
      </c>
      <c r="I373" t="s" s="4">
        <v>175</v>
      </c>
      <c r="J373" t="s" s="4">
        <v>512</v>
      </c>
      <c r="K373" t="s" s="4">
        <v>513</v>
      </c>
      <c r="L373" t="s" s="4">
        <v>514</v>
      </c>
      <c r="M373" t="s" s="4">
        <v>119</v>
      </c>
      <c r="N373" t="s" s="4">
        <v>110</v>
      </c>
      <c r="O373" t="s" s="4">
        <v>91</v>
      </c>
      <c r="P373" t="s" s="4">
        <v>111</v>
      </c>
      <c r="Q373" t="s" s="4">
        <v>93</v>
      </c>
      <c r="R373" t="s" s="4">
        <v>1279</v>
      </c>
      <c r="S373" t="s" s="4">
        <v>1279</v>
      </c>
      <c r="T373" t="s" s="4">
        <v>1279</v>
      </c>
      <c r="U373" t="s" s="4">
        <v>1279</v>
      </c>
      <c r="V373" t="s" s="4">
        <v>1279</v>
      </c>
      <c r="W373" t="s" s="4">
        <v>1279</v>
      </c>
      <c r="X373" t="s" s="4">
        <v>1279</v>
      </c>
      <c r="Y373" t="s" s="4">
        <v>1279</v>
      </c>
      <c r="Z373" t="s" s="4">
        <v>1279</v>
      </c>
      <c r="AA373" t="s" s="4">
        <v>1279</v>
      </c>
      <c r="AB373" t="s" s="4">
        <v>1279</v>
      </c>
      <c r="AC373" t="s" s="4">
        <v>1279</v>
      </c>
      <c r="AD373" t="s" s="4">
        <v>1279</v>
      </c>
      <c r="AE373" t="s" s="4">
        <v>95</v>
      </c>
      <c r="AF373" t="s" s="4">
        <v>859</v>
      </c>
      <c r="AG373" t="s" s="4">
        <v>97</v>
      </c>
    </row>
    <row r="374" ht="45.0" customHeight="true">
      <c r="A374" t="s" s="4">
        <v>1280</v>
      </c>
      <c r="B374" t="s" s="4">
        <v>80</v>
      </c>
      <c r="C374" t="s" s="4">
        <v>870</v>
      </c>
      <c r="D374" t="s" s="4">
        <v>871</v>
      </c>
      <c r="E374" t="s" s="4">
        <v>83</v>
      </c>
      <c r="F374" t="s" s="4">
        <v>99</v>
      </c>
      <c r="G374" t="s" s="4">
        <v>114</v>
      </c>
      <c r="H374" t="s" s="4">
        <v>114</v>
      </c>
      <c r="I374" t="s" s="4">
        <v>175</v>
      </c>
      <c r="J374" t="s" s="4">
        <v>517</v>
      </c>
      <c r="K374" t="s" s="4">
        <v>432</v>
      </c>
      <c r="L374" t="s" s="4">
        <v>172</v>
      </c>
      <c r="M374" t="s" s="4">
        <v>89</v>
      </c>
      <c r="N374" t="s" s="4">
        <v>110</v>
      </c>
      <c r="O374" t="s" s="4">
        <v>91</v>
      </c>
      <c r="P374" t="s" s="4">
        <v>111</v>
      </c>
      <c r="Q374" t="s" s="4">
        <v>93</v>
      </c>
      <c r="R374" t="s" s="4">
        <v>1281</v>
      </c>
      <c r="S374" t="s" s="4">
        <v>1281</v>
      </c>
      <c r="T374" t="s" s="4">
        <v>1281</v>
      </c>
      <c r="U374" t="s" s="4">
        <v>1281</v>
      </c>
      <c r="V374" t="s" s="4">
        <v>1281</v>
      </c>
      <c r="W374" t="s" s="4">
        <v>1281</v>
      </c>
      <c r="X374" t="s" s="4">
        <v>1281</v>
      </c>
      <c r="Y374" t="s" s="4">
        <v>1281</v>
      </c>
      <c r="Z374" t="s" s="4">
        <v>1281</v>
      </c>
      <c r="AA374" t="s" s="4">
        <v>1281</v>
      </c>
      <c r="AB374" t="s" s="4">
        <v>1281</v>
      </c>
      <c r="AC374" t="s" s="4">
        <v>1281</v>
      </c>
      <c r="AD374" t="s" s="4">
        <v>1281</v>
      </c>
      <c r="AE374" t="s" s="4">
        <v>95</v>
      </c>
      <c r="AF374" t="s" s="4">
        <v>859</v>
      </c>
      <c r="AG374" t="s" s="4">
        <v>97</v>
      </c>
    </row>
    <row r="375" ht="45.0" customHeight="true">
      <c r="A375" t="s" s="4">
        <v>1282</v>
      </c>
      <c r="B375" t="s" s="4">
        <v>80</v>
      </c>
      <c r="C375" t="s" s="4">
        <v>870</v>
      </c>
      <c r="D375" t="s" s="4">
        <v>871</v>
      </c>
      <c r="E375" t="s" s="4">
        <v>83</v>
      </c>
      <c r="F375" t="s" s="4">
        <v>99</v>
      </c>
      <c r="G375" t="s" s="4">
        <v>100</v>
      </c>
      <c r="H375" t="s" s="4">
        <v>100</v>
      </c>
      <c r="I375" t="s" s="4">
        <v>101</v>
      </c>
      <c r="J375" t="s" s="4">
        <v>524</v>
      </c>
      <c r="K375" t="s" s="4">
        <v>525</v>
      </c>
      <c r="L375" t="s" s="4">
        <v>287</v>
      </c>
      <c r="M375" t="s" s="4">
        <v>119</v>
      </c>
      <c r="N375" t="s" s="4">
        <v>110</v>
      </c>
      <c r="O375" t="s" s="4">
        <v>91</v>
      </c>
      <c r="P375" t="s" s="4">
        <v>111</v>
      </c>
      <c r="Q375" t="s" s="4">
        <v>93</v>
      </c>
      <c r="R375" t="s" s="4">
        <v>1283</v>
      </c>
      <c r="S375" t="s" s="4">
        <v>1283</v>
      </c>
      <c r="T375" t="s" s="4">
        <v>1283</v>
      </c>
      <c r="U375" t="s" s="4">
        <v>1283</v>
      </c>
      <c r="V375" t="s" s="4">
        <v>1283</v>
      </c>
      <c r="W375" t="s" s="4">
        <v>1283</v>
      </c>
      <c r="X375" t="s" s="4">
        <v>1283</v>
      </c>
      <c r="Y375" t="s" s="4">
        <v>1283</v>
      </c>
      <c r="Z375" t="s" s="4">
        <v>1283</v>
      </c>
      <c r="AA375" t="s" s="4">
        <v>1283</v>
      </c>
      <c r="AB375" t="s" s="4">
        <v>1283</v>
      </c>
      <c r="AC375" t="s" s="4">
        <v>1283</v>
      </c>
      <c r="AD375" t="s" s="4">
        <v>1283</v>
      </c>
      <c r="AE375" t="s" s="4">
        <v>95</v>
      </c>
      <c r="AF375" t="s" s="4">
        <v>859</v>
      </c>
      <c r="AG375" t="s" s="4">
        <v>97</v>
      </c>
    </row>
    <row r="376" ht="45.0" customHeight="true">
      <c r="A376" t="s" s="4">
        <v>1284</v>
      </c>
      <c r="B376" t="s" s="4">
        <v>80</v>
      </c>
      <c r="C376" t="s" s="4">
        <v>870</v>
      </c>
      <c r="D376" t="s" s="4">
        <v>871</v>
      </c>
      <c r="E376" t="s" s="4">
        <v>83</v>
      </c>
      <c r="F376" t="s" s="4">
        <v>99</v>
      </c>
      <c r="G376" t="s" s="4">
        <v>114</v>
      </c>
      <c r="H376" t="s" s="4">
        <v>114</v>
      </c>
      <c r="I376" t="s" s="4">
        <v>175</v>
      </c>
      <c r="J376" t="s" s="4">
        <v>528</v>
      </c>
      <c r="K376" t="s" s="4">
        <v>529</v>
      </c>
      <c r="L376" t="s" s="4">
        <v>530</v>
      </c>
      <c r="M376" t="s" s="4">
        <v>119</v>
      </c>
      <c r="N376" t="s" s="4">
        <v>110</v>
      </c>
      <c r="O376" t="s" s="4">
        <v>91</v>
      </c>
      <c r="P376" t="s" s="4">
        <v>111</v>
      </c>
      <c r="Q376" t="s" s="4">
        <v>93</v>
      </c>
      <c r="R376" t="s" s="4">
        <v>1285</v>
      </c>
      <c r="S376" t="s" s="4">
        <v>1285</v>
      </c>
      <c r="T376" t="s" s="4">
        <v>1285</v>
      </c>
      <c r="U376" t="s" s="4">
        <v>1285</v>
      </c>
      <c r="V376" t="s" s="4">
        <v>1285</v>
      </c>
      <c r="W376" t="s" s="4">
        <v>1285</v>
      </c>
      <c r="X376" t="s" s="4">
        <v>1285</v>
      </c>
      <c r="Y376" t="s" s="4">
        <v>1285</v>
      </c>
      <c r="Z376" t="s" s="4">
        <v>1285</v>
      </c>
      <c r="AA376" t="s" s="4">
        <v>1285</v>
      </c>
      <c r="AB376" t="s" s="4">
        <v>1285</v>
      </c>
      <c r="AC376" t="s" s="4">
        <v>1285</v>
      </c>
      <c r="AD376" t="s" s="4">
        <v>1285</v>
      </c>
      <c r="AE376" t="s" s="4">
        <v>95</v>
      </c>
      <c r="AF376" t="s" s="4">
        <v>859</v>
      </c>
      <c r="AG376" t="s" s="4">
        <v>97</v>
      </c>
    </row>
    <row r="377" ht="45.0" customHeight="true">
      <c r="A377" t="s" s="4">
        <v>1286</v>
      </c>
      <c r="B377" t="s" s="4">
        <v>80</v>
      </c>
      <c r="C377" t="s" s="4">
        <v>870</v>
      </c>
      <c r="D377" t="s" s="4">
        <v>871</v>
      </c>
      <c r="E377" t="s" s="4">
        <v>83</v>
      </c>
      <c r="F377" t="s" s="4">
        <v>99</v>
      </c>
      <c r="G377" t="s" s="4">
        <v>100</v>
      </c>
      <c r="H377" t="s" s="4">
        <v>100</v>
      </c>
      <c r="I377" t="s" s="4">
        <v>101</v>
      </c>
      <c r="J377" t="s" s="4">
        <v>533</v>
      </c>
      <c r="K377" t="s" s="4">
        <v>534</v>
      </c>
      <c r="L377" t="s" s="4">
        <v>535</v>
      </c>
      <c r="M377" t="s" s="4">
        <v>119</v>
      </c>
      <c r="N377" t="s" s="4">
        <v>110</v>
      </c>
      <c r="O377" t="s" s="4">
        <v>91</v>
      </c>
      <c r="P377" t="s" s="4">
        <v>111</v>
      </c>
      <c r="Q377" t="s" s="4">
        <v>93</v>
      </c>
      <c r="R377" t="s" s="4">
        <v>1287</v>
      </c>
      <c r="S377" t="s" s="4">
        <v>1287</v>
      </c>
      <c r="T377" t="s" s="4">
        <v>1287</v>
      </c>
      <c r="U377" t="s" s="4">
        <v>1287</v>
      </c>
      <c r="V377" t="s" s="4">
        <v>1287</v>
      </c>
      <c r="W377" t="s" s="4">
        <v>1287</v>
      </c>
      <c r="X377" t="s" s="4">
        <v>1287</v>
      </c>
      <c r="Y377" t="s" s="4">
        <v>1287</v>
      </c>
      <c r="Z377" t="s" s="4">
        <v>1287</v>
      </c>
      <c r="AA377" t="s" s="4">
        <v>1287</v>
      </c>
      <c r="AB377" t="s" s="4">
        <v>1287</v>
      </c>
      <c r="AC377" t="s" s="4">
        <v>1287</v>
      </c>
      <c r="AD377" t="s" s="4">
        <v>1287</v>
      </c>
      <c r="AE377" t="s" s="4">
        <v>95</v>
      </c>
      <c r="AF377" t="s" s="4">
        <v>859</v>
      </c>
      <c r="AG377" t="s" s="4">
        <v>97</v>
      </c>
    </row>
    <row r="378" ht="45.0" customHeight="true">
      <c r="A378" t="s" s="4">
        <v>1288</v>
      </c>
      <c r="B378" t="s" s="4">
        <v>80</v>
      </c>
      <c r="C378" t="s" s="4">
        <v>870</v>
      </c>
      <c r="D378" t="s" s="4">
        <v>871</v>
      </c>
      <c r="E378" t="s" s="4">
        <v>83</v>
      </c>
      <c r="F378" t="s" s="4">
        <v>10</v>
      </c>
      <c r="G378" t="s" s="4">
        <v>131</v>
      </c>
      <c r="H378" t="s" s="4">
        <v>131</v>
      </c>
      <c r="I378" t="s" s="4">
        <v>115</v>
      </c>
      <c r="J378" t="s" s="4">
        <v>1289</v>
      </c>
      <c r="K378" t="s" s="4">
        <v>1290</v>
      </c>
      <c r="L378" t="s" s="4">
        <v>1291</v>
      </c>
      <c r="M378" t="s" s="4">
        <v>89</v>
      </c>
      <c r="N378" t="s" s="4">
        <v>135</v>
      </c>
      <c r="O378" t="s" s="4">
        <v>91</v>
      </c>
      <c r="P378" t="s" s="4">
        <v>136</v>
      </c>
      <c r="Q378" t="s" s="4">
        <v>93</v>
      </c>
      <c r="R378" t="s" s="4">
        <v>1292</v>
      </c>
      <c r="S378" t="s" s="4">
        <v>1292</v>
      </c>
      <c r="T378" t="s" s="4">
        <v>1292</v>
      </c>
      <c r="U378" t="s" s="4">
        <v>1292</v>
      </c>
      <c r="V378" t="s" s="4">
        <v>1292</v>
      </c>
      <c r="W378" t="s" s="4">
        <v>1292</v>
      </c>
      <c r="X378" t="s" s="4">
        <v>1292</v>
      </c>
      <c r="Y378" t="s" s="4">
        <v>1292</v>
      </c>
      <c r="Z378" t="s" s="4">
        <v>1292</v>
      </c>
      <c r="AA378" t="s" s="4">
        <v>1292</v>
      </c>
      <c r="AB378" t="s" s="4">
        <v>1292</v>
      </c>
      <c r="AC378" t="s" s="4">
        <v>1292</v>
      </c>
      <c r="AD378" t="s" s="4">
        <v>1292</v>
      </c>
      <c r="AE378" t="s" s="4">
        <v>95</v>
      </c>
      <c r="AF378" t="s" s="4">
        <v>859</v>
      </c>
      <c r="AG378" t="s" s="4">
        <v>97</v>
      </c>
    </row>
    <row r="379" ht="45.0" customHeight="true">
      <c r="A379" t="s" s="4">
        <v>1293</v>
      </c>
      <c r="B379" t="s" s="4">
        <v>80</v>
      </c>
      <c r="C379" t="s" s="4">
        <v>870</v>
      </c>
      <c r="D379" t="s" s="4">
        <v>871</v>
      </c>
      <c r="E379" t="s" s="4">
        <v>83</v>
      </c>
      <c r="F379" t="s" s="4">
        <v>99</v>
      </c>
      <c r="G379" t="s" s="4">
        <v>100</v>
      </c>
      <c r="H379" t="s" s="4">
        <v>100</v>
      </c>
      <c r="I379" t="s" s="4">
        <v>101</v>
      </c>
      <c r="J379" t="s" s="4">
        <v>102</v>
      </c>
      <c r="K379" t="s" s="4">
        <v>103</v>
      </c>
      <c r="L379" t="s" s="4">
        <v>104</v>
      </c>
      <c r="M379" t="s" s="4">
        <v>89</v>
      </c>
      <c r="N379" t="s" s="4">
        <v>90</v>
      </c>
      <c r="O379" t="s" s="4">
        <v>91</v>
      </c>
      <c r="P379" t="s" s="4">
        <v>92</v>
      </c>
      <c r="Q379" t="s" s="4">
        <v>93</v>
      </c>
      <c r="R379" t="s" s="4">
        <v>1294</v>
      </c>
      <c r="S379" t="s" s="4">
        <v>1294</v>
      </c>
      <c r="T379" t="s" s="4">
        <v>1294</v>
      </c>
      <c r="U379" t="s" s="4">
        <v>1294</v>
      </c>
      <c r="V379" t="s" s="4">
        <v>1294</v>
      </c>
      <c r="W379" t="s" s="4">
        <v>1294</v>
      </c>
      <c r="X379" t="s" s="4">
        <v>1294</v>
      </c>
      <c r="Y379" t="s" s="4">
        <v>1294</v>
      </c>
      <c r="Z379" t="s" s="4">
        <v>1294</v>
      </c>
      <c r="AA379" t="s" s="4">
        <v>1294</v>
      </c>
      <c r="AB379" t="s" s="4">
        <v>1294</v>
      </c>
      <c r="AC379" t="s" s="4">
        <v>1294</v>
      </c>
      <c r="AD379" t="s" s="4">
        <v>1294</v>
      </c>
      <c r="AE379" t="s" s="4">
        <v>95</v>
      </c>
      <c r="AF379" t="s" s="4">
        <v>859</v>
      </c>
      <c r="AG379" t="s" s="4">
        <v>97</v>
      </c>
    </row>
    <row r="380" ht="45.0" customHeight="true">
      <c r="A380" t="s" s="4">
        <v>1295</v>
      </c>
      <c r="B380" t="s" s="4">
        <v>80</v>
      </c>
      <c r="C380" t="s" s="4">
        <v>870</v>
      </c>
      <c r="D380" t="s" s="4">
        <v>871</v>
      </c>
      <c r="E380" t="s" s="4">
        <v>83</v>
      </c>
      <c r="F380" t="s" s="4">
        <v>99</v>
      </c>
      <c r="G380" t="s" s="4">
        <v>100</v>
      </c>
      <c r="H380" t="s" s="4">
        <v>100</v>
      </c>
      <c r="I380" t="s" s="4">
        <v>101</v>
      </c>
      <c r="J380" t="s" s="4">
        <v>107</v>
      </c>
      <c r="K380" t="s" s="4">
        <v>108</v>
      </c>
      <c r="L380" t="s" s="4">
        <v>109</v>
      </c>
      <c r="M380" t="s" s="4">
        <v>89</v>
      </c>
      <c r="N380" t="s" s="4">
        <v>110</v>
      </c>
      <c r="O380" t="s" s="4">
        <v>91</v>
      </c>
      <c r="P380" t="s" s="4">
        <v>111</v>
      </c>
      <c r="Q380" t="s" s="4">
        <v>93</v>
      </c>
      <c r="R380" t="s" s="4">
        <v>1296</v>
      </c>
      <c r="S380" t="s" s="4">
        <v>1296</v>
      </c>
      <c r="T380" t="s" s="4">
        <v>1296</v>
      </c>
      <c r="U380" t="s" s="4">
        <v>1296</v>
      </c>
      <c r="V380" t="s" s="4">
        <v>1296</v>
      </c>
      <c r="W380" t="s" s="4">
        <v>1296</v>
      </c>
      <c r="X380" t="s" s="4">
        <v>1296</v>
      </c>
      <c r="Y380" t="s" s="4">
        <v>1296</v>
      </c>
      <c r="Z380" t="s" s="4">
        <v>1296</v>
      </c>
      <c r="AA380" t="s" s="4">
        <v>1296</v>
      </c>
      <c r="AB380" t="s" s="4">
        <v>1296</v>
      </c>
      <c r="AC380" t="s" s="4">
        <v>1296</v>
      </c>
      <c r="AD380" t="s" s="4">
        <v>1296</v>
      </c>
      <c r="AE380" t="s" s="4">
        <v>95</v>
      </c>
      <c r="AF380" t="s" s="4">
        <v>859</v>
      </c>
      <c r="AG380" t="s" s="4">
        <v>97</v>
      </c>
    </row>
    <row r="381" ht="45.0" customHeight="true">
      <c r="A381" t="s" s="4">
        <v>1297</v>
      </c>
      <c r="B381" t="s" s="4">
        <v>80</v>
      </c>
      <c r="C381" t="s" s="4">
        <v>870</v>
      </c>
      <c r="D381" t="s" s="4">
        <v>871</v>
      </c>
      <c r="E381" t="s" s="4">
        <v>83</v>
      </c>
      <c r="F381" t="s" s="4">
        <v>99</v>
      </c>
      <c r="G381" t="s" s="4">
        <v>100</v>
      </c>
      <c r="H381" t="s" s="4">
        <v>100</v>
      </c>
      <c r="I381" t="s" s="4">
        <v>101</v>
      </c>
      <c r="J381" t="s" s="4">
        <v>325</v>
      </c>
      <c r="K381" t="s" s="4">
        <v>326</v>
      </c>
      <c r="L381" t="s" s="4">
        <v>327</v>
      </c>
      <c r="M381" t="s" s="4">
        <v>119</v>
      </c>
      <c r="N381" t="s" s="4">
        <v>110</v>
      </c>
      <c r="O381" t="s" s="4">
        <v>91</v>
      </c>
      <c r="P381" t="s" s="4">
        <v>111</v>
      </c>
      <c r="Q381" t="s" s="4">
        <v>93</v>
      </c>
      <c r="R381" t="s" s="4">
        <v>1298</v>
      </c>
      <c r="S381" t="s" s="4">
        <v>1298</v>
      </c>
      <c r="T381" t="s" s="4">
        <v>1298</v>
      </c>
      <c r="U381" t="s" s="4">
        <v>1298</v>
      </c>
      <c r="V381" t="s" s="4">
        <v>1298</v>
      </c>
      <c r="W381" t="s" s="4">
        <v>1298</v>
      </c>
      <c r="X381" t="s" s="4">
        <v>1298</v>
      </c>
      <c r="Y381" t="s" s="4">
        <v>1298</v>
      </c>
      <c r="Z381" t="s" s="4">
        <v>1298</v>
      </c>
      <c r="AA381" t="s" s="4">
        <v>1298</v>
      </c>
      <c r="AB381" t="s" s="4">
        <v>1298</v>
      </c>
      <c r="AC381" t="s" s="4">
        <v>1298</v>
      </c>
      <c r="AD381" t="s" s="4">
        <v>1298</v>
      </c>
      <c r="AE381" t="s" s="4">
        <v>95</v>
      </c>
      <c r="AF381" t="s" s="4">
        <v>859</v>
      </c>
      <c r="AG381" t="s" s="4">
        <v>97</v>
      </c>
    </row>
    <row r="382" ht="45.0" customHeight="true">
      <c r="A382" t="s" s="4">
        <v>1299</v>
      </c>
      <c r="B382" t="s" s="4">
        <v>80</v>
      </c>
      <c r="C382" t="s" s="4">
        <v>870</v>
      </c>
      <c r="D382" t="s" s="4">
        <v>871</v>
      </c>
      <c r="E382" t="s" s="4">
        <v>83</v>
      </c>
      <c r="F382" t="s" s="4">
        <v>99</v>
      </c>
      <c r="G382" t="s" s="4">
        <v>100</v>
      </c>
      <c r="H382" t="s" s="4">
        <v>100</v>
      </c>
      <c r="I382" t="s" s="4">
        <v>101</v>
      </c>
      <c r="J382" t="s" s="4">
        <v>893</v>
      </c>
      <c r="K382" t="s" s="4">
        <v>331</v>
      </c>
      <c r="L382" t="s" s="4">
        <v>332</v>
      </c>
      <c r="M382" t="s" s="4">
        <v>89</v>
      </c>
      <c r="N382" t="s" s="4">
        <v>110</v>
      </c>
      <c r="O382" t="s" s="4">
        <v>91</v>
      </c>
      <c r="P382" t="s" s="4">
        <v>111</v>
      </c>
      <c r="Q382" t="s" s="4">
        <v>93</v>
      </c>
      <c r="R382" t="s" s="4">
        <v>1300</v>
      </c>
      <c r="S382" t="s" s="4">
        <v>1300</v>
      </c>
      <c r="T382" t="s" s="4">
        <v>1300</v>
      </c>
      <c r="U382" t="s" s="4">
        <v>1300</v>
      </c>
      <c r="V382" t="s" s="4">
        <v>1300</v>
      </c>
      <c r="W382" t="s" s="4">
        <v>1300</v>
      </c>
      <c r="X382" t="s" s="4">
        <v>1300</v>
      </c>
      <c r="Y382" t="s" s="4">
        <v>1300</v>
      </c>
      <c r="Z382" t="s" s="4">
        <v>1300</v>
      </c>
      <c r="AA382" t="s" s="4">
        <v>1300</v>
      </c>
      <c r="AB382" t="s" s="4">
        <v>1300</v>
      </c>
      <c r="AC382" t="s" s="4">
        <v>1300</v>
      </c>
      <c r="AD382" t="s" s="4">
        <v>1300</v>
      </c>
      <c r="AE382" t="s" s="4">
        <v>95</v>
      </c>
      <c r="AF382" t="s" s="4">
        <v>859</v>
      </c>
      <c r="AG382" t="s" s="4">
        <v>97</v>
      </c>
    </row>
    <row r="383" ht="45.0" customHeight="true">
      <c r="A383" t="s" s="4">
        <v>1301</v>
      </c>
      <c r="B383" t="s" s="4">
        <v>80</v>
      </c>
      <c r="C383" t="s" s="4">
        <v>870</v>
      </c>
      <c r="D383" t="s" s="4">
        <v>871</v>
      </c>
      <c r="E383" t="s" s="4">
        <v>83</v>
      </c>
      <c r="F383" t="s" s="4">
        <v>122</v>
      </c>
      <c r="G383" t="s" s="4">
        <v>123</v>
      </c>
      <c r="H383" t="s" s="4">
        <v>123</v>
      </c>
      <c r="I383" t="s" s="4">
        <v>115</v>
      </c>
      <c r="J383" t="s" s="4">
        <v>382</v>
      </c>
      <c r="K383" t="s" s="4">
        <v>383</v>
      </c>
      <c r="L383" t="s" s="4">
        <v>200</v>
      </c>
      <c r="M383" t="s" s="4">
        <v>89</v>
      </c>
      <c r="N383" t="s" s="4">
        <v>384</v>
      </c>
      <c r="O383" t="s" s="4">
        <v>91</v>
      </c>
      <c r="P383" t="s" s="4">
        <v>385</v>
      </c>
      <c r="Q383" t="s" s="4">
        <v>93</v>
      </c>
      <c r="R383" t="s" s="4">
        <v>1302</v>
      </c>
      <c r="S383" t="s" s="4">
        <v>1302</v>
      </c>
      <c r="T383" t="s" s="4">
        <v>1302</v>
      </c>
      <c r="U383" t="s" s="4">
        <v>1302</v>
      </c>
      <c r="V383" t="s" s="4">
        <v>1302</v>
      </c>
      <c r="W383" t="s" s="4">
        <v>1302</v>
      </c>
      <c r="X383" t="s" s="4">
        <v>1302</v>
      </c>
      <c r="Y383" t="s" s="4">
        <v>1302</v>
      </c>
      <c r="Z383" t="s" s="4">
        <v>1302</v>
      </c>
      <c r="AA383" t="s" s="4">
        <v>1302</v>
      </c>
      <c r="AB383" t="s" s="4">
        <v>1302</v>
      </c>
      <c r="AC383" t="s" s="4">
        <v>1302</v>
      </c>
      <c r="AD383" t="s" s="4">
        <v>1302</v>
      </c>
      <c r="AE383" t="s" s="4">
        <v>95</v>
      </c>
      <c r="AF383" t="s" s="4">
        <v>859</v>
      </c>
      <c r="AG383" t="s" s="4">
        <v>97</v>
      </c>
    </row>
    <row r="384" ht="45.0" customHeight="true">
      <c r="A384" t="s" s="4">
        <v>1303</v>
      </c>
      <c r="B384" t="s" s="4">
        <v>80</v>
      </c>
      <c r="C384" t="s" s="4">
        <v>870</v>
      </c>
      <c r="D384" t="s" s="4">
        <v>871</v>
      </c>
      <c r="E384" t="s" s="4">
        <v>83</v>
      </c>
      <c r="F384" t="s" s="4">
        <v>122</v>
      </c>
      <c r="G384" t="s" s="4">
        <v>388</v>
      </c>
      <c r="H384" t="s" s="4">
        <v>388</v>
      </c>
      <c r="I384" t="s" s="4">
        <v>151</v>
      </c>
      <c r="J384" t="s" s="4">
        <v>389</v>
      </c>
      <c r="K384" t="s" s="4">
        <v>364</v>
      </c>
      <c r="L384" t="s" s="4">
        <v>383</v>
      </c>
      <c r="M384" t="s" s="4">
        <v>119</v>
      </c>
      <c r="N384" t="s" s="4">
        <v>202</v>
      </c>
      <c r="O384" t="s" s="4">
        <v>91</v>
      </c>
      <c r="P384" t="s" s="4">
        <v>203</v>
      </c>
      <c r="Q384" t="s" s="4">
        <v>93</v>
      </c>
      <c r="R384" t="s" s="4">
        <v>1304</v>
      </c>
      <c r="S384" t="s" s="4">
        <v>1304</v>
      </c>
      <c r="T384" t="s" s="4">
        <v>1304</v>
      </c>
      <c r="U384" t="s" s="4">
        <v>1304</v>
      </c>
      <c r="V384" t="s" s="4">
        <v>1304</v>
      </c>
      <c r="W384" t="s" s="4">
        <v>1304</v>
      </c>
      <c r="X384" t="s" s="4">
        <v>1304</v>
      </c>
      <c r="Y384" t="s" s="4">
        <v>1304</v>
      </c>
      <c r="Z384" t="s" s="4">
        <v>1304</v>
      </c>
      <c r="AA384" t="s" s="4">
        <v>1304</v>
      </c>
      <c r="AB384" t="s" s="4">
        <v>1304</v>
      </c>
      <c r="AC384" t="s" s="4">
        <v>1304</v>
      </c>
      <c r="AD384" t="s" s="4">
        <v>1304</v>
      </c>
      <c r="AE384" t="s" s="4">
        <v>95</v>
      </c>
      <c r="AF384" t="s" s="4">
        <v>859</v>
      </c>
      <c r="AG384" t="s" s="4">
        <v>97</v>
      </c>
    </row>
    <row r="385" ht="45.0" customHeight="true">
      <c r="A385" t="s" s="4">
        <v>1305</v>
      </c>
      <c r="B385" t="s" s="4">
        <v>80</v>
      </c>
      <c r="C385" t="s" s="4">
        <v>870</v>
      </c>
      <c r="D385" t="s" s="4">
        <v>871</v>
      </c>
      <c r="E385" t="s" s="4">
        <v>83</v>
      </c>
      <c r="F385" t="s" s="4">
        <v>122</v>
      </c>
      <c r="G385" t="s" s="4">
        <v>278</v>
      </c>
      <c r="H385" t="s" s="4">
        <v>278</v>
      </c>
      <c r="I385" t="s" s="4">
        <v>115</v>
      </c>
      <c r="J385" t="s" s="4">
        <v>279</v>
      </c>
      <c r="K385" t="s" s="4">
        <v>280</v>
      </c>
      <c r="L385" t="s" s="4">
        <v>207</v>
      </c>
      <c r="M385" t="s" s="4">
        <v>89</v>
      </c>
      <c r="N385" t="s" s="4">
        <v>281</v>
      </c>
      <c r="O385" t="s" s="4">
        <v>91</v>
      </c>
      <c r="P385" t="s" s="4">
        <v>282</v>
      </c>
      <c r="Q385" t="s" s="4">
        <v>93</v>
      </c>
      <c r="R385" t="s" s="4">
        <v>1306</v>
      </c>
      <c r="S385" t="s" s="4">
        <v>1306</v>
      </c>
      <c r="T385" t="s" s="4">
        <v>1306</v>
      </c>
      <c r="U385" t="s" s="4">
        <v>1306</v>
      </c>
      <c r="V385" t="s" s="4">
        <v>1306</v>
      </c>
      <c r="W385" t="s" s="4">
        <v>1306</v>
      </c>
      <c r="X385" t="s" s="4">
        <v>1306</v>
      </c>
      <c r="Y385" t="s" s="4">
        <v>1306</v>
      </c>
      <c r="Z385" t="s" s="4">
        <v>1306</v>
      </c>
      <c r="AA385" t="s" s="4">
        <v>1306</v>
      </c>
      <c r="AB385" t="s" s="4">
        <v>1306</v>
      </c>
      <c r="AC385" t="s" s="4">
        <v>1306</v>
      </c>
      <c r="AD385" t="s" s="4">
        <v>1306</v>
      </c>
      <c r="AE385" t="s" s="4">
        <v>95</v>
      </c>
      <c r="AF385" t="s" s="4">
        <v>859</v>
      </c>
      <c r="AG385" t="s" s="4">
        <v>97</v>
      </c>
    </row>
    <row r="386" ht="45.0" customHeight="true">
      <c r="A386" t="s" s="4">
        <v>1307</v>
      </c>
      <c r="B386" t="s" s="4">
        <v>80</v>
      </c>
      <c r="C386" t="s" s="4">
        <v>870</v>
      </c>
      <c r="D386" t="s" s="4">
        <v>871</v>
      </c>
      <c r="E386" t="s" s="4">
        <v>83</v>
      </c>
      <c r="F386" t="s" s="4">
        <v>10</v>
      </c>
      <c r="G386" t="s" s="4">
        <v>131</v>
      </c>
      <c r="H386" t="s" s="4">
        <v>131</v>
      </c>
      <c r="I386" t="s" s="4">
        <v>85</v>
      </c>
      <c r="J386" t="s" s="4">
        <v>392</v>
      </c>
      <c r="K386" t="s" s="4">
        <v>393</v>
      </c>
      <c r="L386" t="s" s="4">
        <v>221</v>
      </c>
      <c r="M386" t="s" s="4">
        <v>89</v>
      </c>
      <c r="N386" t="s" s="4">
        <v>135</v>
      </c>
      <c r="O386" t="s" s="4">
        <v>91</v>
      </c>
      <c r="P386" t="s" s="4">
        <v>136</v>
      </c>
      <c r="Q386" t="s" s="4">
        <v>93</v>
      </c>
      <c r="R386" t="s" s="4">
        <v>1308</v>
      </c>
      <c r="S386" t="s" s="4">
        <v>1308</v>
      </c>
      <c r="T386" t="s" s="4">
        <v>1308</v>
      </c>
      <c r="U386" t="s" s="4">
        <v>1308</v>
      </c>
      <c r="V386" t="s" s="4">
        <v>1308</v>
      </c>
      <c r="W386" t="s" s="4">
        <v>1308</v>
      </c>
      <c r="X386" t="s" s="4">
        <v>1308</v>
      </c>
      <c r="Y386" t="s" s="4">
        <v>1308</v>
      </c>
      <c r="Z386" t="s" s="4">
        <v>1308</v>
      </c>
      <c r="AA386" t="s" s="4">
        <v>1308</v>
      </c>
      <c r="AB386" t="s" s="4">
        <v>1308</v>
      </c>
      <c r="AC386" t="s" s="4">
        <v>1308</v>
      </c>
      <c r="AD386" t="s" s="4">
        <v>1308</v>
      </c>
      <c r="AE386" t="s" s="4">
        <v>95</v>
      </c>
      <c r="AF386" t="s" s="4">
        <v>859</v>
      </c>
      <c r="AG386" t="s" s="4">
        <v>97</v>
      </c>
    </row>
    <row r="387" ht="45.0" customHeight="true">
      <c r="A387" t="s" s="4">
        <v>1309</v>
      </c>
      <c r="B387" t="s" s="4">
        <v>80</v>
      </c>
      <c r="C387" t="s" s="4">
        <v>870</v>
      </c>
      <c r="D387" t="s" s="4">
        <v>871</v>
      </c>
      <c r="E387" t="s" s="4">
        <v>83</v>
      </c>
      <c r="F387" t="s" s="4">
        <v>122</v>
      </c>
      <c r="G387" t="s" s="4">
        <v>198</v>
      </c>
      <c r="H387" t="s" s="4">
        <v>198</v>
      </c>
      <c r="I387" t="s" s="4">
        <v>115</v>
      </c>
      <c r="J387" t="s" s="4">
        <v>396</v>
      </c>
      <c r="K387" t="s" s="4">
        <v>243</v>
      </c>
      <c r="L387" t="s" s="4">
        <v>397</v>
      </c>
      <c r="M387" t="s" s="4">
        <v>89</v>
      </c>
      <c r="N387" t="s" s="4">
        <v>202</v>
      </c>
      <c r="O387" t="s" s="4">
        <v>91</v>
      </c>
      <c r="P387" t="s" s="4">
        <v>203</v>
      </c>
      <c r="Q387" t="s" s="4">
        <v>93</v>
      </c>
      <c r="R387" t="s" s="4">
        <v>1310</v>
      </c>
      <c r="S387" t="s" s="4">
        <v>1310</v>
      </c>
      <c r="T387" t="s" s="4">
        <v>1310</v>
      </c>
      <c r="U387" t="s" s="4">
        <v>1310</v>
      </c>
      <c r="V387" t="s" s="4">
        <v>1310</v>
      </c>
      <c r="W387" t="s" s="4">
        <v>1310</v>
      </c>
      <c r="X387" t="s" s="4">
        <v>1310</v>
      </c>
      <c r="Y387" t="s" s="4">
        <v>1310</v>
      </c>
      <c r="Z387" t="s" s="4">
        <v>1310</v>
      </c>
      <c r="AA387" t="s" s="4">
        <v>1310</v>
      </c>
      <c r="AB387" t="s" s="4">
        <v>1310</v>
      </c>
      <c r="AC387" t="s" s="4">
        <v>1310</v>
      </c>
      <c r="AD387" t="s" s="4">
        <v>1310</v>
      </c>
      <c r="AE387" t="s" s="4">
        <v>95</v>
      </c>
      <c r="AF387" t="s" s="4">
        <v>859</v>
      </c>
      <c r="AG387" t="s" s="4">
        <v>97</v>
      </c>
    </row>
    <row r="388" ht="45.0" customHeight="true">
      <c r="A388" t="s" s="4">
        <v>1311</v>
      </c>
      <c r="B388" t="s" s="4">
        <v>80</v>
      </c>
      <c r="C388" t="s" s="4">
        <v>870</v>
      </c>
      <c r="D388" t="s" s="4">
        <v>871</v>
      </c>
      <c r="E388" t="s" s="4">
        <v>83</v>
      </c>
      <c r="F388" t="s" s="4">
        <v>122</v>
      </c>
      <c r="G388" t="s" s="4">
        <v>198</v>
      </c>
      <c r="H388" t="s" s="4">
        <v>198</v>
      </c>
      <c r="I388" t="s" s="4">
        <v>151</v>
      </c>
      <c r="J388" t="s" s="4">
        <v>400</v>
      </c>
      <c r="K388" t="s" s="4">
        <v>401</v>
      </c>
      <c r="L388" t="s" s="4">
        <v>221</v>
      </c>
      <c r="M388" t="s" s="4">
        <v>89</v>
      </c>
      <c r="N388" t="s" s="4">
        <v>202</v>
      </c>
      <c r="O388" t="s" s="4">
        <v>91</v>
      </c>
      <c r="P388" t="s" s="4">
        <v>203</v>
      </c>
      <c r="Q388" t="s" s="4">
        <v>93</v>
      </c>
      <c r="R388" t="s" s="4">
        <v>1312</v>
      </c>
      <c r="S388" t="s" s="4">
        <v>1312</v>
      </c>
      <c r="T388" t="s" s="4">
        <v>1312</v>
      </c>
      <c r="U388" t="s" s="4">
        <v>1312</v>
      </c>
      <c r="V388" t="s" s="4">
        <v>1312</v>
      </c>
      <c r="W388" t="s" s="4">
        <v>1312</v>
      </c>
      <c r="X388" t="s" s="4">
        <v>1312</v>
      </c>
      <c r="Y388" t="s" s="4">
        <v>1312</v>
      </c>
      <c r="Z388" t="s" s="4">
        <v>1312</v>
      </c>
      <c r="AA388" t="s" s="4">
        <v>1312</v>
      </c>
      <c r="AB388" t="s" s="4">
        <v>1312</v>
      </c>
      <c r="AC388" t="s" s="4">
        <v>1312</v>
      </c>
      <c r="AD388" t="s" s="4">
        <v>1312</v>
      </c>
      <c r="AE388" t="s" s="4">
        <v>95</v>
      </c>
      <c r="AF388" t="s" s="4">
        <v>859</v>
      </c>
      <c r="AG388" t="s" s="4">
        <v>97</v>
      </c>
    </row>
    <row r="389" ht="45.0" customHeight="true">
      <c r="A389" t="s" s="4">
        <v>1313</v>
      </c>
      <c r="B389" t="s" s="4">
        <v>80</v>
      </c>
      <c r="C389" t="s" s="4">
        <v>870</v>
      </c>
      <c r="D389" t="s" s="4">
        <v>871</v>
      </c>
      <c r="E389" t="s" s="4">
        <v>83</v>
      </c>
      <c r="F389" t="s" s="4">
        <v>10</v>
      </c>
      <c r="G389" t="s" s="4">
        <v>131</v>
      </c>
      <c r="H389" t="s" s="4">
        <v>131</v>
      </c>
      <c r="I389" t="s" s="4">
        <v>151</v>
      </c>
      <c r="J389" t="s" s="4">
        <v>404</v>
      </c>
      <c r="K389" t="s" s="4">
        <v>287</v>
      </c>
      <c r="L389" t="s" s="4">
        <v>405</v>
      </c>
      <c r="M389" t="s" s="4">
        <v>119</v>
      </c>
      <c r="N389" t="s" s="4">
        <v>135</v>
      </c>
      <c r="O389" t="s" s="4">
        <v>91</v>
      </c>
      <c r="P389" t="s" s="4">
        <v>136</v>
      </c>
      <c r="Q389" t="s" s="4">
        <v>93</v>
      </c>
      <c r="R389" t="s" s="4">
        <v>1314</v>
      </c>
      <c r="S389" t="s" s="4">
        <v>1314</v>
      </c>
      <c r="T389" t="s" s="4">
        <v>1314</v>
      </c>
      <c r="U389" t="s" s="4">
        <v>1314</v>
      </c>
      <c r="V389" t="s" s="4">
        <v>1314</v>
      </c>
      <c r="W389" t="s" s="4">
        <v>1314</v>
      </c>
      <c r="X389" t="s" s="4">
        <v>1314</v>
      </c>
      <c r="Y389" t="s" s="4">
        <v>1314</v>
      </c>
      <c r="Z389" t="s" s="4">
        <v>1314</v>
      </c>
      <c r="AA389" t="s" s="4">
        <v>1314</v>
      </c>
      <c r="AB389" t="s" s="4">
        <v>1314</v>
      </c>
      <c r="AC389" t="s" s="4">
        <v>1314</v>
      </c>
      <c r="AD389" t="s" s="4">
        <v>1314</v>
      </c>
      <c r="AE389" t="s" s="4">
        <v>95</v>
      </c>
      <c r="AF389" t="s" s="4">
        <v>859</v>
      </c>
      <c r="AG389" t="s" s="4">
        <v>97</v>
      </c>
    </row>
    <row r="390" ht="45.0" customHeight="true">
      <c r="A390" t="s" s="4">
        <v>1315</v>
      </c>
      <c r="B390" t="s" s="4">
        <v>80</v>
      </c>
      <c r="C390" t="s" s="4">
        <v>870</v>
      </c>
      <c r="D390" t="s" s="4">
        <v>871</v>
      </c>
      <c r="E390" t="s" s="4">
        <v>83</v>
      </c>
      <c r="F390" t="s" s="4">
        <v>99</v>
      </c>
      <c r="G390" t="s" s="4">
        <v>114</v>
      </c>
      <c r="H390" t="s" s="4">
        <v>114</v>
      </c>
      <c r="I390" t="s" s="4">
        <v>175</v>
      </c>
      <c r="J390" t="s" s="4">
        <v>538</v>
      </c>
      <c r="K390" t="s" s="4">
        <v>539</v>
      </c>
      <c r="L390" t="s" s="4">
        <v>222</v>
      </c>
      <c r="M390" t="s" s="4">
        <v>119</v>
      </c>
      <c r="N390" t="s" s="4">
        <v>110</v>
      </c>
      <c r="O390" t="s" s="4">
        <v>91</v>
      </c>
      <c r="P390" t="s" s="4">
        <v>111</v>
      </c>
      <c r="Q390" t="s" s="4">
        <v>93</v>
      </c>
      <c r="R390" t="s" s="4">
        <v>1316</v>
      </c>
      <c r="S390" t="s" s="4">
        <v>1316</v>
      </c>
      <c r="T390" t="s" s="4">
        <v>1316</v>
      </c>
      <c r="U390" t="s" s="4">
        <v>1316</v>
      </c>
      <c r="V390" t="s" s="4">
        <v>1316</v>
      </c>
      <c r="W390" t="s" s="4">
        <v>1316</v>
      </c>
      <c r="X390" t="s" s="4">
        <v>1316</v>
      </c>
      <c r="Y390" t="s" s="4">
        <v>1316</v>
      </c>
      <c r="Z390" t="s" s="4">
        <v>1316</v>
      </c>
      <c r="AA390" t="s" s="4">
        <v>1316</v>
      </c>
      <c r="AB390" t="s" s="4">
        <v>1316</v>
      </c>
      <c r="AC390" t="s" s="4">
        <v>1316</v>
      </c>
      <c r="AD390" t="s" s="4">
        <v>1316</v>
      </c>
      <c r="AE390" t="s" s="4">
        <v>95</v>
      </c>
      <c r="AF390" t="s" s="4">
        <v>859</v>
      </c>
      <c r="AG390" t="s" s="4">
        <v>97</v>
      </c>
    </row>
    <row r="391" ht="45.0" customHeight="true">
      <c r="A391" t="s" s="4">
        <v>1317</v>
      </c>
      <c r="B391" t="s" s="4">
        <v>80</v>
      </c>
      <c r="C391" t="s" s="4">
        <v>870</v>
      </c>
      <c r="D391" t="s" s="4">
        <v>871</v>
      </c>
      <c r="E391" t="s" s="4">
        <v>83</v>
      </c>
      <c r="F391" t="s" s="4">
        <v>99</v>
      </c>
      <c r="G391" t="s" s="4">
        <v>187</v>
      </c>
      <c r="H391" t="s" s="4">
        <v>187</v>
      </c>
      <c r="I391" t="s" s="4">
        <v>115</v>
      </c>
      <c r="J391" t="s" s="4">
        <v>551</v>
      </c>
      <c r="K391" t="s" s="4">
        <v>211</v>
      </c>
      <c r="L391" t="s" s="4">
        <v>221</v>
      </c>
      <c r="M391" t="s" s="4">
        <v>119</v>
      </c>
      <c r="N391" t="s" s="4">
        <v>110</v>
      </c>
      <c r="O391" t="s" s="4">
        <v>91</v>
      </c>
      <c r="P391" t="s" s="4">
        <v>111</v>
      </c>
      <c r="Q391" t="s" s="4">
        <v>93</v>
      </c>
      <c r="R391" t="s" s="4">
        <v>1318</v>
      </c>
      <c r="S391" t="s" s="4">
        <v>1318</v>
      </c>
      <c r="T391" t="s" s="4">
        <v>1318</v>
      </c>
      <c r="U391" t="s" s="4">
        <v>1318</v>
      </c>
      <c r="V391" t="s" s="4">
        <v>1318</v>
      </c>
      <c r="W391" t="s" s="4">
        <v>1318</v>
      </c>
      <c r="X391" t="s" s="4">
        <v>1318</v>
      </c>
      <c r="Y391" t="s" s="4">
        <v>1318</v>
      </c>
      <c r="Z391" t="s" s="4">
        <v>1318</v>
      </c>
      <c r="AA391" t="s" s="4">
        <v>1318</v>
      </c>
      <c r="AB391" t="s" s="4">
        <v>1318</v>
      </c>
      <c r="AC391" t="s" s="4">
        <v>1318</v>
      </c>
      <c r="AD391" t="s" s="4">
        <v>1318</v>
      </c>
      <c r="AE391" t="s" s="4">
        <v>95</v>
      </c>
      <c r="AF391" t="s" s="4">
        <v>859</v>
      </c>
      <c r="AG391" t="s" s="4">
        <v>97</v>
      </c>
    </row>
    <row r="392" ht="45.0" customHeight="true">
      <c r="A392" t="s" s="4">
        <v>1319</v>
      </c>
      <c r="B392" t="s" s="4">
        <v>80</v>
      </c>
      <c r="C392" t="s" s="4">
        <v>870</v>
      </c>
      <c r="D392" t="s" s="4">
        <v>871</v>
      </c>
      <c r="E392" t="s" s="4">
        <v>83</v>
      </c>
      <c r="F392" t="s" s="4">
        <v>122</v>
      </c>
      <c r="G392" t="s" s="4">
        <v>554</v>
      </c>
      <c r="H392" t="s" s="4">
        <v>554</v>
      </c>
      <c r="I392" t="s" s="4">
        <v>151</v>
      </c>
      <c r="J392" t="s" s="4">
        <v>555</v>
      </c>
      <c r="K392" t="s" s="4">
        <v>260</v>
      </c>
      <c r="L392" t="s" s="4">
        <v>87</v>
      </c>
      <c r="M392" t="s" s="4">
        <v>89</v>
      </c>
      <c r="N392" t="s" s="4">
        <v>556</v>
      </c>
      <c r="O392" t="s" s="4">
        <v>91</v>
      </c>
      <c r="P392" t="s" s="4">
        <v>557</v>
      </c>
      <c r="Q392" t="s" s="4">
        <v>93</v>
      </c>
      <c r="R392" t="s" s="4">
        <v>1320</v>
      </c>
      <c r="S392" t="s" s="4">
        <v>1320</v>
      </c>
      <c r="T392" t="s" s="4">
        <v>1320</v>
      </c>
      <c r="U392" t="s" s="4">
        <v>1320</v>
      </c>
      <c r="V392" t="s" s="4">
        <v>1320</v>
      </c>
      <c r="W392" t="s" s="4">
        <v>1320</v>
      </c>
      <c r="X392" t="s" s="4">
        <v>1320</v>
      </c>
      <c r="Y392" t="s" s="4">
        <v>1320</v>
      </c>
      <c r="Z392" t="s" s="4">
        <v>1320</v>
      </c>
      <c r="AA392" t="s" s="4">
        <v>1320</v>
      </c>
      <c r="AB392" t="s" s="4">
        <v>1320</v>
      </c>
      <c r="AC392" t="s" s="4">
        <v>1320</v>
      </c>
      <c r="AD392" t="s" s="4">
        <v>1320</v>
      </c>
      <c r="AE392" t="s" s="4">
        <v>95</v>
      </c>
      <c r="AF392" t="s" s="4">
        <v>859</v>
      </c>
      <c r="AG392" t="s" s="4">
        <v>97</v>
      </c>
    </row>
    <row r="393" ht="45.0" customHeight="true">
      <c r="A393" t="s" s="4">
        <v>1321</v>
      </c>
      <c r="B393" t="s" s="4">
        <v>80</v>
      </c>
      <c r="C393" t="s" s="4">
        <v>870</v>
      </c>
      <c r="D393" t="s" s="4">
        <v>871</v>
      </c>
      <c r="E393" t="s" s="4">
        <v>83</v>
      </c>
      <c r="F393" t="s" s="4">
        <v>99</v>
      </c>
      <c r="G393" t="s" s="4">
        <v>100</v>
      </c>
      <c r="H393" t="s" s="4">
        <v>100</v>
      </c>
      <c r="I393" t="s" s="4">
        <v>101</v>
      </c>
      <c r="J393" t="s" s="4">
        <v>560</v>
      </c>
      <c r="K393" t="s" s="4">
        <v>561</v>
      </c>
      <c r="L393" t="s" s="4">
        <v>562</v>
      </c>
      <c r="M393" t="s" s="4">
        <v>119</v>
      </c>
      <c r="N393" t="s" s="4">
        <v>110</v>
      </c>
      <c r="O393" t="s" s="4">
        <v>91</v>
      </c>
      <c r="P393" t="s" s="4">
        <v>111</v>
      </c>
      <c r="Q393" t="s" s="4">
        <v>93</v>
      </c>
      <c r="R393" t="s" s="4">
        <v>1322</v>
      </c>
      <c r="S393" t="s" s="4">
        <v>1322</v>
      </c>
      <c r="T393" t="s" s="4">
        <v>1322</v>
      </c>
      <c r="U393" t="s" s="4">
        <v>1322</v>
      </c>
      <c r="V393" t="s" s="4">
        <v>1322</v>
      </c>
      <c r="W393" t="s" s="4">
        <v>1322</v>
      </c>
      <c r="X393" t="s" s="4">
        <v>1322</v>
      </c>
      <c r="Y393" t="s" s="4">
        <v>1322</v>
      </c>
      <c r="Z393" t="s" s="4">
        <v>1322</v>
      </c>
      <c r="AA393" t="s" s="4">
        <v>1322</v>
      </c>
      <c r="AB393" t="s" s="4">
        <v>1322</v>
      </c>
      <c r="AC393" t="s" s="4">
        <v>1322</v>
      </c>
      <c r="AD393" t="s" s="4">
        <v>1322</v>
      </c>
      <c r="AE393" t="s" s="4">
        <v>95</v>
      </c>
      <c r="AF393" t="s" s="4">
        <v>859</v>
      </c>
      <c r="AG393" t="s" s="4">
        <v>97</v>
      </c>
    </row>
    <row r="394" ht="45.0" customHeight="true">
      <c r="A394" t="s" s="4">
        <v>1323</v>
      </c>
      <c r="B394" t="s" s="4">
        <v>80</v>
      </c>
      <c r="C394" t="s" s="4">
        <v>870</v>
      </c>
      <c r="D394" t="s" s="4">
        <v>871</v>
      </c>
      <c r="E394" t="s" s="4">
        <v>83</v>
      </c>
      <c r="F394" t="s" s="4">
        <v>99</v>
      </c>
      <c r="G394" t="s" s="4">
        <v>114</v>
      </c>
      <c r="H394" t="s" s="4">
        <v>114</v>
      </c>
      <c r="I394" t="s" s="4">
        <v>757</v>
      </c>
      <c r="J394" t="s" s="4">
        <v>454</v>
      </c>
      <c r="K394" t="s" s="4">
        <v>608</v>
      </c>
      <c r="L394" t="s" s="4">
        <v>845</v>
      </c>
      <c r="M394" t="s" s="4">
        <v>119</v>
      </c>
      <c r="N394" t="s" s="4">
        <v>110</v>
      </c>
      <c r="O394" t="s" s="4">
        <v>91</v>
      </c>
      <c r="P394" t="s" s="4">
        <v>111</v>
      </c>
      <c r="Q394" t="s" s="4">
        <v>93</v>
      </c>
      <c r="R394" t="s" s="4">
        <v>1324</v>
      </c>
      <c r="S394" t="s" s="4">
        <v>1324</v>
      </c>
      <c r="T394" t="s" s="4">
        <v>1324</v>
      </c>
      <c r="U394" t="s" s="4">
        <v>1324</v>
      </c>
      <c r="V394" t="s" s="4">
        <v>1324</v>
      </c>
      <c r="W394" t="s" s="4">
        <v>1324</v>
      </c>
      <c r="X394" t="s" s="4">
        <v>1324</v>
      </c>
      <c r="Y394" t="s" s="4">
        <v>1324</v>
      </c>
      <c r="Z394" t="s" s="4">
        <v>1324</v>
      </c>
      <c r="AA394" t="s" s="4">
        <v>1324</v>
      </c>
      <c r="AB394" t="s" s="4">
        <v>1324</v>
      </c>
      <c r="AC394" t="s" s="4">
        <v>1324</v>
      </c>
      <c r="AD394" t="s" s="4">
        <v>1324</v>
      </c>
      <c r="AE394" t="s" s="4">
        <v>95</v>
      </c>
      <c r="AF394" t="s" s="4">
        <v>859</v>
      </c>
      <c r="AG394" t="s" s="4">
        <v>97</v>
      </c>
    </row>
    <row r="395" ht="45.0" customHeight="true">
      <c r="A395" t="s" s="4">
        <v>1325</v>
      </c>
      <c r="B395" t="s" s="4">
        <v>80</v>
      </c>
      <c r="C395" t="s" s="4">
        <v>870</v>
      </c>
      <c r="D395" t="s" s="4">
        <v>871</v>
      </c>
      <c r="E395" t="s" s="4">
        <v>83</v>
      </c>
      <c r="F395" t="s" s="4">
        <v>149</v>
      </c>
      <c r="G395" t="s" s="4">
        <v>848</v>
      </c>
      <c r="H395" t="s" s="4">
        <v>848</v>
      </c>
      <c r="I395" t="s" s="4">
        <v>101</v>
      </c>
      <c r="J395" t="s" s="4">
        <v>849</v>
      </c>
      <c r="K395" t="s" s="4">
        <v>850</v>
      </c>
      <c r="L395" t="s" s="4">
        <v>154</v>
      </c>
      <c r="M395" t="s" s="4">
        <v>89</v>
      </c>
      <c r="N395" t="s" s="4">
        <v>155</v>
      </c>
      <c r="O395" t="s" s="4">
        <v>91</v>
      </c>
      <c r="P395" t="s" s="4">
        <v>156</v>
      </c>
      <c r="Q395" t="s" s="4">
        <v>93</v>
      </c>
      <c r="R395" t="s" s="4">
        <v>1326</v>
      </c>
      <c r="S395" t="s" s="4">
        <v>1326</v>
      </c>
      <c r="T395" t="s" s="4">
        <v>1326</v>
      </c>
      <c r="U395" t="s" s="4">
        <v>1326</v>
      </c>
      <c r="V395" t="s" s="4">
        <v>1326</v>
      </c>
      <c r="W395" t="s" s="4">
        <v>1326</v>
      </c>
      <c r="X395" t="s" s="4">
        <v>1326</v>
      </c>
      <c r="Y395" t="s" s="4">
        <v>1326</v>
      </c>
      <c r="Z395" t="s" s="4">
        <v>1326</v>
      </c>
      <c r="AA395" t="s" s="4">
        <v>1326</v>
      </c>
      <c r="AB395" t="s" s="4">
        <v>1326</v>
      </c>
      <c r="AC395" t="s" s="4">
        <v>1326</v>
      </c>
      <c r="AD395" t="s" s="4">
        <v>1326</v>
      </c>
      <c r="AE395" t="s" s="4">
        <v>95</v>
      </c>
      <c r="AF395" t="s" s="4">
        <v>859</v>
      </c>
      <c r="AG395" t="s" s="4">
        <v>97</v>
      </c>
    </row>
    <row r="396" ht="45.0" customHeight="true">
      <c r="A396" t="s" s="4">
        <v>1327</v>
      </c>
      <c r="B396" t="s" s="4">
        <v>80</v>
      </c>
      <c r="C396" t="s" s="4">
        <v>870</v>
      </c>
      <c r="D396" t="s" s="4">
        <v>871</v>
      </c>
      <c r="E396" t="s" s="4">
        <v>83</v>
      </c>
      <c r="F396" t="s" s="4">
        <v>99</v>
      </c>
      <c r="G396" t="s" s="4">
        <v>114</v>
      </c>
      <c r="H396" t="s" s="4">
        <v>114</v>
      </c>
      <c r="I396" t="s" s="4">
        <v>757</v>
      </c>
      <c r="J396" t="s" s="4">
        <v>758</v>
      </c>
      <c r="K396" t="s" s="4">
        <v>383</v>
      </c>
      <c r="L396" t="s" s="4">
        <v>248</v>
      </c>
      <c r="M396" t="s" s="4">
        <v>119</v>
      </c>
      <c r="N396" t="s" s="4">
        <v>110</v>
      </c>
      <c r="O396" t="s" s="4">
        <v>91</v>
      </c>
      <c r="P396" t="s" s="4">
        <v>111</v>
      </c>
      <c r="Q396" t="s" s="4">
        <v>93</v>
      </c>
      <c r="R396" t="s" s="4">
        <v>1328</v>
      </c>
      <c r="S396" t="s" s="4">
        <v>1328</v>
      </c>
      <c r="T396" t="s" s="4">
        <v>1328</v>
      </c>
      <c r="U396" t="s" s="4">
        <v>1328</v>
      </c>
      <c r="V396" t="s" s="4">
        <v>1328</v>
      </c>
      <c r="W396" t="s" s="4">
        <v>1328</v>
      </c>
      <c r="X396" t="s" s="4">
        <v>1328</v>
      </c>
      <c r="Y396" t="s" s="4">
        <v>1328</v>
      </c>
      <c r="Z396" t="s" s="4">
        <v>1328</v>
      </c>
      <c r="AA396" t="s" s="4">
        <v>1328</v>
      </c>
      <c r="AB396" t="s" s="4">
        <v>1328</v>
      </c>
      <c r="AC396" t="s" s="4">
        <v>1328</v>
      </c>
      <c r="AD396" t="s" s="4">
        <v>1328</v>
      </c>
      <c r="AE396" t="s" s="4">
        <v>95</v>
      </c>
      <c r="AF396" t="s" s="4">
        <v>859</v>
      </c>
      <c r="AG396" t="s" s="4">
        <v>97</v>
      </c>
    </row>
    <row r="397" ht="45.0" customHeight="true">
      <c r="A397" t="s" s="4">
        <v>1329</v>
      </c>
      <c r="B397" t="s" s="4">
        <v>80</v>
      </c>
      <c r="C397" t="s" s="4">
        <v>870</v>
      </c>
      <c r="D397" t="s" s="4">
        <v>871</v>
      </c>
      <c r="E397" t="s" s="4">
        <v>83</v>
      </c>
      <c r="F397" t="s" s="4">
        <v>99</v>
      </c>
      <c r="G397" t="s" s="4">
        <v>114</v>
      </c>
      <c r="H397" t="s" s="4">
        <v>114</v>
      </c>
      <c r="I397" t="s" s="4">
        <v>85</v>
      </c>
      <c r="J397" t="s" s="4">
        <v>144</v>
      </c>
      <c r="K397" t="s" s="4">
        <v>145</v>
      </c>
      <c r="L397" t="s" s="4">
        <v>146</v>
      </c>
      <c r="M397" t="s" s="4">
        <v>89</v>
      </c>
      <c r="N397" t="s" s="4">
        <v>110</v>
      </c>
      <c r="O397" t="s" s="4">
        <v>91</v>
      </c>
      <c r="P397" t="s" s="4">
        <v>111</v>
      </c>
      <c r="Q397" t="s" s="4">
        <v>93</v>
      </c>
      <c r="R397" t="s" s="4">
        <v>1330</v>
      </c>
      <c r="S397" t="s" s="4">
        <v>1330</v>
      </c>
      <c r="T397" t="s" s="4">
        <v>1330</v>
      </c>
      <c r="U397" t="s" s="4">
        <v>1330</v>
      </c>
      <c r="V397" t="s" s="4">
        <v>1330</v>
      </c>
      <c r="W397" t="s" s="4">
        <v>1330</v>
      </c>
      <c r="X397" t="s" s="4">
        <v>1330</v>
      </c>
      <c r="Y397" t="s" s="4">
        <v>1330</v>
      </c>
      <c r="Z397" t="s" s="4">
        <v>1330</v>
      </c>
      <c r="AA397" t="s" s="4">
        <v>1330</v>
      </c>
      <c r="AB397" t="s" s="4">
        <v>1330</v>
      </c>
      <c r="AC397" t="s" s="4">
        <v>1330</v>
      </c>
      <c r="AD397" t="s" s="4">
        <v>1330</v>
      </c>
      <c r="AE397" t="s" s="4">
        <v>95</v>
      </c>
      <c r="AF397" t="s" s="4">
        <v>859</v>
      </c>
      <c r="AG397" t="s" s="4">
        <v>97</v>
      </c>
    </row>
    <row r="398" ht="45.0" customHeight="true">
      <c r="A398" t="s" s="4">
        <v>1331</v>
      </c>
      <c r="B398" t="s" s="4">
        <v>80</v>
      </c>
      <c r="C398" t="s" s="4">
        <v>870</v>
      </c>
      <c r="D398" t="s" s="4">
        <v>871</v>
      </c>
      <c r="E398" t="s" s="4">
        <v>83</v>
      </c>
      <c r="F398" t="s" s="4">
        <v>149</v>
      </c>
      <c r="G398" t="s" s="4">
        <v>150</v>
      </c>
      <c r="H398" t="s" s="4">
        <v>150</v>
      </c>
      <c r="I398" t="s" s="4">
        <v>151</v>
      </c>
      <c r="J398" t="s" s="4">
        <v>152</v>
      </c>
      <c r="K398" t="s" s="4">
        <v>153</v>
      </c>
      <c r="L398" t="s" s="4">
        <v>154</v>
      </c>
      <c r="M398" t="s" s="4">
        <v>89</v>
      </c>
      <c r="N398" t="s" s="4">
        <v>155</v>
      </c>
      <c r="O398" t="s" s="4">
        <v>91</v>
      </c>
      <c r="P398" t="s" s="4">
        <v>156</v>
      </c>
      <c r="Q398" t="s" s="4">
        <v>93</v>
      </c>
      <c r="R398" t="s" s="4">
        <v>1332</v>
      </c>
      <c r="S398" t="s" s="4">
        <v>1332</v>
      </c>
      <c r="T398" t="s" s="4">
        <v>1332</v>
      </c>
      <c r="U398" t="s" s="4">
        <v>1332</v>
      </c>
      <c r="V398" t="s" s="4">
        <v>1332</v>
      </c>
      <c r="W398" t="s" s="4">
        <v>1332</v>
      </c>
      <c r="X398" t="s" s="4">
        <v>1332</v>
      </c>
      <c r="Y398" t="s" s="4">
        <v>1332</v>
      </c>
      <c r="Z398" t="s" s="4">
        <v>1332</v>
      </c>
      <c r="AA398" t="s" s="4">
        <v>1332</v>
      </c>
      <c r="AB398" t="s" s="4">
        <v>1332</v>
      </c>
      <c r="AC398" t="s" s="4">
        <v>1332</v>
      </c>
      <c r="AD398" t="s" s="4">
        <v>1332</v>
      </c>
      <c r="AE398" t="s" s="4">
        <v>95</v>
      </c>
      <c r="AF398" t="s" s="4">
        <v>859</v>
      </c>
      <c r="AG398" t="s" s="4">
        <v>97</v>
      </c>
    </row>
    <row r="399" ht="45.0" customHeight="true">
      <c r="A399" t="s" s="4">
        <v>1333</v>
      </c>
      <c r="B399" t="s" s="4">
        <v>80</v>
      </c>
      <c r="C399" t="s" s="4">
        <v>870</v>
      </c>
      <c r="D399" t="s" s="4">
        <v>871</v>
      </c>
      <c r="E399" t="s" s="4">
        <v>83</v>
      </c>
      <c r="F399" t="s" s="4">
        <v>10</v>
      </c>
      <c r="G399" t="s" s="4">
        <v>131</v>
      </c>
      <c r="H399" t="s" s="4">
        <v>131</v>
      </c>
      <c r="I399" t="s" s="4">
        <v>151</v>
      </c>
      <c r="J399" t="s" s="4">
        <v>159</v>
      </c>
      <c r="K399" t="s" s="4">
        <v>160</v>
      </c>
      <c r="L399" t="s" s="4">
        <v>161</v>
      </c>
      <c r="M399" t="s" s="4">
        <v>89</v>
      </c>
      <c r="N399" t="s" s="4">
        <v>135</v>
      </c>
      <c r="O399" t="s" s="4">
        <v>91</v>
      </c>
      <c r="P399" t="s" s="4">
        <v>136</v>
      </c>
      <c r="Q399" t="s" s="4">
        <v>93</v>
      </c>
      <c r="R399" t="s" s="4">
        <v>1334</v>
      </c>
      <c r="S399" t="s" s="4">
        <v>1334</v>
      </c>
      <c r="T399" t="s" s="4">
        <v>1334</v>
      </c>
      <c r="U399" t="s" s="4">
        <v>1334</v>
      </c>
      <c r="V399" t="s" s="4">
        <v>1334</v>
      </c>
      <c r="W399" t="s" s="4">
        <v>1334</v>
      </c>
      <c r="X399" t="s" s="4">
        <v>1334</v>
      </c>
      <c r="Y399" t="s" s="4">
        <v>1334</v>
      </c>
      <c r="Z399" t="s" s="4">
        <v>1334</v>
      </c>
      <c r="AA399" t="s" s="4">
        <v>1334</v>
      </c>
      <c r="AB399" t="s" s="4">
        <v>1334</v>
      </c>
      <c r="AC399" t="s" s="4">
        <v>1334</v>
      </c>
      <c r="AD399" t="s" s="4">
        <v>1334</v>
      </c>
      <c r="AE399" t="s" s="4">
        <v>95</v>
      </c>
      <c r="AF399" t="s" s="4">
        <v>859</v>
      </c>
      <c r="AG399" t="s" s="4">
        <v>97</v>
      </c>
    </row>
    <row r="400" ht="45.0" customHeight="true">
      <c r="A400" t="s" s="4">
        <v>1335</v>
      </c>
      <c r="B400" t="s" s="4">
        <v>80</v>
      </c>
      <c r="C400" t="s" s="4">
        <v>870</v>
      </c>
      <c r="D400" t="s" s="4">
        <v>871</v>
      </c>
      <c r="E400" t="s" s="4">
        <v>83</v>
      </c>
      <c r="F400" t="s" s="4">
        <v>10</v>
      </c>
      <c r="G400" t="s" s="4">
        <v>131</v>
      </c>
      <c r="H400" t="s" s="4">
        <v>131</v>
      </c>
      <c r="I400" t="s" s="4">
        <v>151</v>
      </c>
      <c r="J400" t="s" s="4">
        <v>164</v>
      </c>
      <c r="K400" t="s" s="4">
        <v>165</v>
      </c>
      <c r="L400" t="s" s="4">
        <v>166</v>
      </c>
      <c r="M400" t="s" s="4">
        <v>89</v>
      </c>
      <c r="N400" t="s" s="4">
        <v>135</v>
      </c>
      <c r="O400" t="s" s="4">
        <v>91</v>
      </c>
      <c r="P400" t="s" s="4">
        <v>136</v>
      </c>
      <c r="Q400" t="s" s="4">
        <v>93</v>
      </c>
      <c r="R400" t="s" s="4">
        <v>1336</v>
      </c>
      <c r="S400" t="s" s="4">
        <v>1336</v>
      </c>
      <c r="T400" t="s" s="4">
        <v>1336</v>
      </c>
      <c r="U400" t="s" s="4">
        <v>1336</v>
      </c>
      <c r="V400" t="s" s="4">
        <v>1336</v>
      </c>
      <c r="W400" t="s" s="4">
        <v>1336</v>
      </c>
      <c r="X400" t="s" s="4">
        <v>1336</v>
      </c>
      <c r="Y400" t="s" s="4">
        <v>1336</v>
      </c>
      <c r="Z400" t="s" s="4">
        <v>1336</v>
      </c>
      <c r="AA400" t="s" s="4">
        <v>1336</v>
      </c>
      <c r="AB400" t="s" s="4">
        <v>1336</v>
      </c>
      <c r="AC400" t="s" s="4">
        <v>1336</v>
      </c>
      <c r="AD400" t="s" s="4">
        <v>1336</v>
      </c>
      <c r="AE400" t="s" s="4">
        <v>95</v>
      </c>
      <c r="AF400" t="s" s="4">
        <v>859</v>
      </c>
      <c r="AG400" t="s" s="4">
        <v>97</v>
      </c>
    </row>
    <row r="401" ht="45.0" customHeight="true">
      <c r="A401" t="s" s="4">
        <v>1337</v>
      </c>
      <c r="B401" t="s" s="4">
        <v>80</v>
      </c>
      <c r="C401" t="s" s="4">
        <v>870</v>
      </c>
      <c r="D401" t="s" s="4">
        <v>871</v>
      </c>
      <c r="E401" t="s" s="4">
        <v>83</v>
      </c>
      <c r="F401" t="s" s="4">
        <v>99</v>
      </c>
      <c r="G401" t="s" s="4">
        <v>114</v>
      </c>
      <c r="H401" t="s" s="4">
        <v>114</v>
      </c>
      <c r="I401" t="s" s="4">
        <v>169</v>
      </c>
      <c r="J401" t="s" s="4">
        <v>170</v>
      </c>
      <c r="K401" t="s" s="4">
        <v>171</v>
      </c>
      <c r="L401" t="s" s="4">
        <v>172</v>
      </c>
      <c r="M401" t="s" s="4">
        <v>89</v>
      </c>
      <c r="N401" t="s" s="4">
        <v>110</v>
      </c>
      <c r="O401" t="s" s="4">
        <v>91</v>
      </c>
      <c r="P401" t="s" s="4">
        <v>111</v>
      </c>
      <c r="Q401" t="s" s="4">
        <v>93</v>
      </c>
      <c r="R401" t="s" s="4">
        <v>1338</v>
      </c>
      <c r="S401" t="s" s="4">
        <v>1338</v>
      </c>
      <c r="T401" t="s" s="4">
        <v>1338</v>
      </c>
      <c r="U401" t="s" s="4">
        <v>1338</v>
      </c>
      <c r="V401" t="s" s="4">
        <v>1338</v>
      </c>
      <c r="W401" t="s" s="4">
        <v>1338</v>
      </c>
      <c r="X401" t="s" s="4">
        <v>1338</v>
      </c>
      <c r="Y401" t="s" s="4">
        <v>1338</v>
      </c>
      <c r="Z401" t="s" s="4">
        <v>1338</v>
      </c>
      <c r="AA401" t="s" s="4">
        <v>1338</v>
      </c>
      <c r="AB401" t="s" s="4">
        <v>1338</v>
      </c>
      <c r="AC401" t="s" s="4">
        <v>1338</v>
      </c>
      <c r="AD401" t="s" s="4">
        <v>1338</v>
      </c>
      <c r="AE401" t="s" s="4">
        <v>95</v>
      </c>
      <c r="AF401" t="s" s="4">
        <v>859</v>
      </c>
      <c r="AG401" t="s" s="4">
        <v>97</v>
      </c>
    </row>
    <row r="402" ht="45.0" customHeight="true">
      <c r="A402" t="s" s="4">
        <v>1339</v>
      </c>
      <c r="B402" t="s" s="4">
        <v>80</v>
      </c>
      <c r="C402" t="s" s="4">
        <v>870</v>
      </c>
      <c r="D402" t="s" s="4">
        <v>871</v>
      </c>
      <c r="E402" t="s" s="4">
        <v>83</v>
      </c>
      <c r="F402" t="s" s="4">
        <v>99</v>
      </c>
      <c r="G402" t="s" s="4">
        <v>114</v>
      </c>
      <c r="H402" t="s" s="4">
        <v>114</v>
      </c>
      <c r="I402" t="s" s="4">
        <v>175</v>
      </c>
      <c r="J402" t="s" s="4">
        <v>176</v>
      </c>
      <c r="K402" t="s" s="4">
        <v>177</v>
      </c>
      <c r="L402" t="s" s="4">
        <v>172</v>
      </c>
      <c r="M402" t="s" s="4">
        <v>119</v>
      </c>
      <c r="N402" t="s" s="4">
        <v>110</v>
      </c>
      <c r="O402" t="s" s="4">
        <v>91</v>
      </c>
      <c r="P402" t="s" s="4">
        <v>111</v>
      </c>
      <c r="Q402" t="s" s="4">
        <v>93</v>
      </c>
      <c r="R402" t="s" s="4">
        <v>1340</v>
      </c>
      <c r="S402" t="s" s="4">
        <v>1340</v>
      </c>
      <c r="T402" t="s" s="4">
        <v>1340</v>
      </c>
      <c r="U402" t="s" s="4">
        <v>1340</v>
      </c>
      <c r="V402" t="s" s="4">
        <v>1340</v>
      </c>
      <c r="W402" t="s" s="4">
        <v>1340</v>
      </c>
      <c r="X402" t="s" s="4">
        <v>1340</v>
      </c>
      <c r="Y402" t="s" s="4">
        <v>1340</v>
      </c>
      <c r="Z402" t="s" s="4">
        <v>1340</v>
      </c>
      <c r="AA402" t="s" s="4">
        <v>1340</v>
      </c>
      <c r="AB402" t="s" s="4">
        <v>1340</v>
      </c>
      <c r="AC402" t="s" s="4">
        <v>1340</v>
      </c>
      <c r="AD402" t="s" s="4">
        <v>1340</v>
      </c>
      <c r="AE402" t="s" s="4">
        <v>95</v>
      </c>
      <c r="AF402" t="s" s="4">
        <v>859</v>
      </c>
      <c r="AG402" t="s" s="4">
        <v>97</v>
      </c>
    </row>
    <row r="403" ht="45.0" customHeight="true">
      <c r="A403" t="s" s="4">
        <v>1341</v>
      </c>
      <c r="B403" t="s" s="4">
        <v>80</v>
      </c>
      <c r="C403" t="s" s="4">
        <v>870</v>
      </c>
      <c r="D403" t="s" s="4">
        <v>871</v>
      </c>
      <c r="E403" t="s" s="4">
        <v>83</v>
      </c>
      <c r="F403" t="s" s="4">
        <v>99</v>
      </c>
      <c r="G403" t="s" s="4">
        <v>114</v>
      </c>
      <c r="H403" t="s" s="4">
        <v>114</v>
      </c>
      <c r="I403" t="s" s="4">
        <v>175</v>
      </c>
      <c r="J403" t="s" s="4">
        <v>408</v>
      </c>
      <c r="K403" t="s" s="4">
        <v>409</v>
      </c>
      <c r="L403" t="s" s="4">
        <v>410</v>
      </c>
      <c r="M403" t="s" s="4">
        <v>119</v>
      </c>
      <c r="N403" t="s" s="4">
        <v>110</v>
      </c>
      <c r="O403" t="s" s="4">
        <v>91</v>
      </c>
      <c r="P403" t="s" s="4">
        <v>111</v>
      </c>
      <c r="Q403" t="s" s="4">
        <v>93</v>
      </c>
      <c r="R403" t="s" s="4">
        <v>1342</v>
      </c>
      <c r="S403" t="s" s="4">
        <v>1342</v>
      </c>
      <c r="T403" t="s" s="4">
        <v>1342</v>
      </c>
      <c r="U403" t="s" s="4">
        <v>1342</v>
      </c>
      <c r="V403" t="s" s="4">
        <v>1342</v>
      </c>
      <c r="W403" t="s" s="4">
        <v>1342</v>
      </c>
      <c r="X403" t="s" s="4">
        <v>1342</v>
      </c>
      <c r="Y403" t="s" s="4">
        <v>1342</v>
      </c>
      <c r="Z403" t="s" s="4">
        <v>1342</v>
      </c>
      <c r="AA403" t="s" s="4">
        <v>1342</v>
      </c>
      <c r="AB403" t="s" s="4">
        <v>1342</v>
      </c>
      <c r="AC403" t="s" s="4">
        <v>1342</v>
      </c>
      <c r="AD403" t="s" s="4">
        <v>1342</v>
      </c>
      <c r="AE403" t="s" s="4">
        <v>95</v>
      </c>
      <c r="AF403" t="s" s="4">
        <v>859</v>
      </c>
      <c r="AG403" t="s" s="4">
        <v>97</v>
      </c>
    </row>
    <row r="404" ht="45.0" customHeight="true">
      <c r="A404" t="s" s="4">
        <v>1343</v>
      </c>
      <c r="B404" t="s" s="4">
        <v>80</v>
      </c>
      <c r="C404" t="s" s="4">
        <v>870</v>
      </c>
      <c r="D404" t="s" s="4">
        <v>871</v>
      </c>
      <c r="E404" t="s" s="4">
        <v>83</v>
      </c>
      <c r="F404" t="s" s="4">
        <v>99</v>
      </c>
      <c r="G404" t="s" s="4">
        <v>114</v>
      </c>
      <c r="H404" t="s" s="4">
        <v>114</v>
      </c>
      <c r="I404" t="s" s="4">
        <v>175</v>
      </c>
      <c r="J404" t="s" s="4">
        <v>710</v>
      </c>
      <c r="K404" t="s" s="4">
        <v>154</v>
      </c>
      <c r="L404" t="s" s="4">
        <v>424</v>
      </c>
      <c r="M404" t="s" s="4">
        <v>89</v>
      </c>
      <c r="N404" t="s" s="4">
        <v>110</v>
      </c>
      <c r="O404" t="s" s="4">
        <v>91</v>
      </c>
      <c r="P404" t="s" s="4">
        <v>111</v>
      </c>
      <c r="Q404" t="s" s="4">
        <v>93</v>
      </c>
      <c r="R404" t="s" s="4">
        <v>1344</v>
      </c>
      <c r="S404" t="s" s="4">
        <v>1344</v>
      </c>
      <c r="T404" t="s" s="4">
        <v>1344</v>
      </c>
      <c r="U404" t="s" s="4">
        <v>1344</v>
      </c>
      <c r="V404" t="s" s="4">
        <v>1344</v>
      </c>
      <c r="W404" t="s" s="4">
        <v>1344</v>
      </c>
      <c r="X404" t="s" s="4">
        <v>1344</v>
      </c>
      <c r="Y404" t="s" s="4">
        <v>1344</v>
      </c>
      <c r="Z404" t="s" s="4">
        <v>1344</v>
      </c>
      <c r="AA404" t="s" s="4">
        <v>1344</v>
      </c>
      <c r="AB404" t="s" s="4">
        <v>1344</v>
      </c>
      <c r="AC404" t="s" s="4">
        <v>1344</v>
      </c>
      <c r="AD404" t="s" s="4">
        <v>1344</v>
      </c>
      <c r="AE404" t="s" s="4">
        <v>95</v>
      </c>
      <c r="AF404" t="s" s="4">
        <v>859</v>
      </c>
      <c r="AG404" t="s" s="4">
        <v>97</v>
      </c>
    </row>
    <row r="405" ht="45.0" customHeight="true">
      <c r="A405" t="s" s="4">
        <v>1345</v>
      </c>
      <c r="B405" t="s" s="4">
        <v>80</v>
      </c>
      <c r="C405" t="s" s="4">
        <v>870</v>
      </c>
      <c r="D405" t="s" s="4">
        <v>871</v>
      </c>
      <c r="E405" t="s" s="4">
        <v>83</v>
      </c>
      <c r="F405" t="s" s="4">
        <v>99</v>
      </c>
      <c r="G405" t="s" s="4">
        <v>114</v>
      </c>
      <c r="H405" t="s" s="4">
        <v>114</v>
      </c>
      <c r="I405" t="s" s="4">
        <v>175</v>
      </c>
      <c r="J405" t="s" s="4">
        <v>713</v>
      </c>
      <c r="K405" t="s" s="4">
        <v>714</v>
      </c>
      <c r="L405" t="s" s="4">
        <v>393</v>
      </c>
      <c r="M405" t="s" s="4">
        <v>119</v>
      </c>
      <c r="N405" t="s" s="4">
        <v>110</v>
      </c>
      <c r="O405" t="s" s="4">
        <v>91</v>
      </c>
      <c r="P405" t="s" s="4">
        <v>111</v>
      </c>
      <c r="Q405" t="s" s="4">
        <v>93</v>
      </c>
      <c r="R405" t="s" s="4">
        <v>1346</v>
      </c>
      <c r="S405" t="s" s="4">
        <v>1346</v>
      </c>
      <c r="T405" t="s" s="4">
        <v>1346</v>
      </c>
      <c r="U405" t="s" s="4">
        <v>1346</v>
      </c>
      <c r="V405" t="s" s="4">
        <v>1346</v>
      </c>
      <c r="W405" t="s" s="4">
        <v>1346</v>
      </c>
      <c r="X405" t="s" s="4">
        <v>1346</v>
      </c>
      <c r="Y405" t="s" s="4">
        <v>1346</v>
      </c>
      <c r="Z405" t="s" s="4">
        <v>1346</v>
      </c>
      <c r="AA405" t="s" s="4">
        <v>1346</v>
      </c>
      <c r="AB405" t="s" s="4">
        <v>1346</v>
      </c>
      <c r="AC405" t="s" s="4">
        <v>1346</v>
      </c>
      <c r="AD405" t="s" s="4">
        <v>1346</v>
      </c>
      <c r="AE405" t="s" s="4">
        <v>95</v>
      </c>
      <c r="AF405" t="s" s="4">
        <v>859</v>
      </c>
      <c r="AG405" t="s" s="4">
        <v>97</v>
      </c>
    </row>
    <row r="406" ht="45.0" customHeight="true">
      <c r="A406" t="s" s="4">
        <v>1347</v>
      </c>
      <c r="B406" t="s" s="4">
        <v>80</v>
      </c>
      <c r="C406" t="s" s="4">
        <v>870</v>
      </c>
      <c r="D406" t="s" s="4">
        <v>871</v>
      </c>
      <c r="E406" t="s" s="4">
        <v>83</v>
      </c>
      <c r="F406" t="s" s="4">
        <v>99</v>
      </c>
      <c r="G406" t="s" s="4">
        <v>100</v>
      </c>
      <c r="H406" t="s" s="4">
        <v>100</v>
      </c>
      <c r="I406" t="s" s="4">
        <v>101</v>
      </c>
      <c r="J406" t="s" s="4">
        <v>717</v>
      </c>
      <c r="K406" t="s" s="4">
        <v>608</v>
      </c>
      <c r="L406" t="s" s="4">
        <v>171</v>
      </c>
      <c r="M406" t="s" s="4">
        <v>119</v>
      </c>
      <c r="N406" t="s" s="4">
        <v>110</v>
      </c>
      <c r="O406" t="s" s="4">
        <v>91</v>
      </c>
      <c r="P406" t="s" s="4">
        <v>111</v>
      </c>
      <c r="Q406" t="s" s="4">
        <v>93</v>
      </c>
      <c r="R406" t="s" s="4">
        <v>1348</v>
      </c>
      <c r="S406" t="s" s="4">
        <v>1348</v>
      </c>
      <c r="T406" t="s" s="4">
        <v>1348</v>
      </c>
      <c r="U406" t="s" s="4">
        <v>1348</v>
      </c>
      <c r="V406" t="s" s="4">
        <v>1348</v>
      </c>
      <c r="W406" t="s" s="4">
        <v>1348</v>
      </c>
      <c r="X406" t="s" s="4">
        <v>1348</v>
      </c>
      <c r="Y406" t="s" s="4">
        <v>1348</v>
      </c>
      <c r="Z406" t="s" s="4">
        <v>1348</v>
      </c>
      <c r="AA406" t="s" s="4">
        <v>1348</v>
      </c>
      <c r="AB406" t="s" s="4">
        <v>1348</v>
      </c>
      <c r="AC406" t="s" s="4">
        <v>1348</v>
      </c>
      <c r="AD406" t="s" s="4">
        <v>1348</v>
      </c>
      <c r="AE406" t="s" s="4">
        <v>95</v>
      </c>
      <c r="AF406" t="s" s="4">
        <v>859</v>
      </c>
      <c r="AG406" t="s" s="4">
        <v>97</v>
      </c>
    </row>
    <row r="407" ht="45.0" customHeight="true">
      <c r="A407" t="s" s="4">
        <v>1349</v>
      </c>
      <c r="B407" t="s" s="4">
        <v>80</v>
      </c>
      <c r="C407" t="s" s="4">
        <v>870</v>
      </c>
      <c r="D407" t="s" s="4">
        <v>871</v>
      </c>
      <c r="E407" t="s" s="4">
        <v>83</v>
      </c>
      <c r="F407" t="s" s="4">
        <v>99</v>
      </c>
      <c r="G407" t="s" s="4">
        <v>100</v>
      </c>
      <c r="H407" t="s" s="4">
        <v>100</v>
      </c>
      <c r="I407" t="s" s="4">
        <v>101</v>
      </c>
      <c r="J407" t="s" s="4">
        <v>720</v>
      </c>
      <c r="K407" t="s" s="4">
        <v>721</v>
      </c>
      <c r="L407" t="s" s="4">
        <v>722</v>
      </c>
      <c r="M407" t="s" s="4">
        <v>89</v>
      </c>
      <c r="N407" t="s" s="4">
        <v>110</v>
      </c>
      <c r="O407" t="s" s="4">
        <v>91</v>
      </c>
      <c r="P407" t="s" s="4">
        <v>111</v>
      </c>
      <c r="Q407" t="s" s="4">
        <v>93</v>
      </c>
      <c r="R407" t="s" s="4">
        <v>1350</v>
      </c>
      <c r="S407" t="s" s="4">
        <v>1350</v>
      </c>
      <c r="T407" t="s" s="4">
        <v>1350</v>
      </c>
      <c r="U407" t="s" s="4">
        <v>1350</v>
      </c>
      <c r="V407" t="s" s="4">
        <v>1350</v>
      </c>
      <c r="W407" t="s" s="4">
        <v>1350</v>
      </c>
      <c r="X407" t="s" s="4">
        <v>1350</v>
      </c>
      <c r="Y407" t="s" s="4">
        <v>1350</v>
      </c>
      <c r="Z407" t="s" s="4">
        <v>1350</v>
      </c>
      <c r="AA407" t="s" s="4">
        <v>1350</v>
      </c>
      <c r="AB407" t="s" s="4">
        <v>1350</v>
      </c>
      <c r="AC407" t="s" s="4">
        <v>1350</v>
      </c>
      <c r="AD407" t="s" s="4">
        <v>1350</v>
      </c>
      <c r="AE407" t="s" s="4">
        <v>95</v>
      </c>
      <c r="AF407" t="s" s="4">
        <v>859</v>
      </c>
      <c r="AG407" t="s" s="4">
        <v>97</v>
      </c>
    </row>
    <row r="408" ht="45.0" customHeight="true">
      <c r="A408" t="s" s="4">
        <v>1351</v>
      </c>
      <c r="B408" t="s" s="4">
        <v>80</v>
      </c>
      <c r="C408" t="s" s="4">
        <v>870</v>
      </c>
      <c r="D408" t="s" s="4">
        <v>871</v>
      </c>
      <c r="E408" t="s" s="4">
        <v>83</v>
      </c>
      <c r="F408" t="s" s="4">
        <v>99</v>
      </c>
      <c r="G408" t="s" s="4">
        <v>100</v>
      </c>
      <c r="H408" t="s" s="4">
        <v>100</v>
      </c>
      <c r="I408" t="s" s="4">
        <v>101</v>
      </c>
      <c r="J408" t="s" s="4">
        <v>725</v>
      </c>
      <c r="K408" t="s" s="4">
        <v>222</v>
      </c>
      <c r="L408" t="s" s="4">
        <v>726</v>
      </c>
      <c r="M408" t="s" s="4">
        <v>89</v>
      </c>
      <c r="N408" t="s" s="4">
        <v>110</v>
      </c>
      <c r="O408" t="s" s="4">
        <v>91</v>
      </c>
      <c r="P408" t="s" s="4">
        <v>111</v>
      </c>
      <c r="Q408" t="s" s="4">
        <v>93</v>
      </c>
      <c r="R408" t="s" s="4">
        <v>1352</v>
      </c>
      <c r="S408" t="s" s="4">
        <v>1352</v>
      </c>
      <c r="T408" t="s" s="4">
        <v>1352</v>
      </c>
      <c r="U408" t="s" s="4">
        <v>1352</v>
      </c>
      <c r="V408" t="s" s="4">
        <v>1352</v>
      </c>
      <c r="W408" t="s" s="4">
        <v>1352</v>
      </c>
      <c r="X408" t="s" s="4">
        <v>1352</v>
      </c>
      <c r="Y408" t="s" s="4">
        <v>1352</v>
      </c>
      <c r="Z408" t="s" s="4">
        <v>1352</v>
      </c>
      <c r="AA408" t="s" s="4">
        <v>1352</v>
      </c>
      <c r="AB408" t="s" s="4">
        <v>1352</v>
      </c>
      <c r="AC408" t="s" s="4">
        <v>1352</v>
      </c>
      <c r="AD408" t="s" s="4">
        <v>1352</v>
      </c>
      <c r="AE408" t="s" s="4">
        <v>95</v>
      </c>
      <c r="AF408" t="s" s="4">
        <v>859</v>
      </c>
      <c r="AG408" t="s" s="4">
        <v>97</v>
      </c>
    </row>
    <row r="409" ht="45.0" customHeight="true">
      <c r="A409" t="s" s="4">
        <v>1353</v>
      </c>
      <c r="B409" t="s" s="4">
        <v>80</v>
      </c>
      <c r="C409" t="s" s="4">
        <v>870</v>
      </c>
      <c r="D409" t="s" s="4">
        <v>871</v>
      </c>
      <c r="E409" t="s" s="4">
        <v>83</v>
      </c>
      <c r="F409" t="s" s="4">
        <v>99</v>
      </c>
      <c r="G409" t="s" s="4">
        <v>114</v>
      </c>
      <c r="H409" t="s" s="4">
        <v>114</v>
      </c>
      <c r="I409" t="s" s="4">
        <v>169</v>
      </c>
      <c r="J409" t="s" s="4">
        <v>628</v>
      </c>
      <c r="K409" t="s" s="4">
        <v>222</v>
      </c>
      <c r="L409" t="s" s="4">
        <v>629</v>
      </c>
      <c r="M409" t="s" s="4">
        <v>119</v>
      </c>
      <c r="N409" t="s" s="4">
        <v>110</v>
      </c>
      <c r="O409" t="s" s="4">
        <v>91</v>
      </c>
      <c r="P409" t="s" s="4">
        <v>111</v>
      </c>
      <c r="Q409" t="s" s="4">
        <v>93</v>
      </c>
      <c r="R409" t="s" s="4">
        <v>1354</v>
      </c>
      <c r="S409" t="s" s="4">
        <v>1354</v>
      </c>
      <c r="T409" t="s" s="4">
        <v>1354</v>
      </c>
      <c r="U409" t="s" s="4">
        <v>1354</v>
      </c>
      <c r="V409" t="s" s="4">
        <v>1354</v>
      </c>
      <c r="W409" t="s" s="4">
        <v>1354</v>
      </c>
      <c r="X409" t="s" s="4">
        <v>1354</v>
      </c>
      <c r="Y409" t="s" s="4">
        <v>1354</v>
      </c>
      <c r="Z409" t="s" s="4">
        <v>1354</v>
      </c>
      <c r="AA409" t="s" s="4">
        <v>1354</v>
      </c>
      <c r="AB409" t="s" s="4">
        <v>1354</v>
      </c>
      <c r="AC409" t="s" s="4">
        <v>1354</v>
      </c>
      <c r="AD409" t="s" s="4">
        <v>1354</v>
      </c>
      <c r="AE409" t="s" s="4">
        <v>95</v>
      </c>
      <c r="AF409" t="s" s="4">
        <v>859</v>
      </c>
      <c r="AG409" t="s" s="4">
        <v>97</v>
      </c>
    </row>
    <row r="410" ht="45.0" customHeight="true">
      <c r="A410" t="s" s="4">
        <v>1355</v>
      </c>
      <c r="B410" t="s" s="4">
        <v>80</v>
      </c>
      <c r="C410" t="s" s="4">
        <v>870</v>
      </c>
      <c r="D410" t="s" s="4">
        <v>871</v>
      </c>
      <c r="E410" t="s" s="4">
        <v>83</v>
      </c>
      <c r="F410" t="s" s="4">
        <v>122</v>
      </c>
      <c r="G410" t="s" s="4">
        <v>198</v>
      </c>
      <c r="H410" t="s" s="4">
        <v>198</v>
      </c>
      <c r="I410" t="s" s="4">
        <v>151</v>
      </c>
      <c r="J410" t="s" s="4">
        <v>761</v>
      </c>
      <c r="K410" t="s" s="4">
        <v>762</v>
      </c>
      <c r="L410" t="s" s="4">
        <v>409</v>
      </c>
      <c r="M410" t="s" s="4">
        <v>119</v>
      </c>
      <c r="N410" t="s" s="4">
        <v>202</v>
      </c>
      <c r="O410" t="s" s="4">
        <v>91</v>
      </c>
      <c r="P410" t="s" s="4">
        <v>203</v>
      </c>
      <c r="Q410" t="s" s="4">
        <v>93</v>
      </c>
      <c r="R410" t="s" s="4">
        <v>1356</v>
      </c>
      <c r="S410" t="s" s="4">
        <v>1356</v>
      </c>
      <c r="T410" t="s" s="4">
        <v>1356</v>
      </c>
      <c r="U410" t="s" s="4">
        <v>1356</v>
      </c>
      <c r="V410" t="s" s="4">
        <v>1356</v>
      </c>
      <c r="W410" t="s" s="4">
        <v>1356</v>
      </c>
      <c r="X410" t="s" s="4">
        <v>1356</v>
      </c>
      <c r="Y410" t="s" s="4">
        <v>1356</v>
      </c>
      <c r="Z410" t="s" s="4">
        <v>1356</v>
      </c>
      <c r="AA410" t="s" s="4">
        <v>1356</v>
      </c>
      <c r="AB410" t="s" s="4">
        <v>1356</v>
      </c>
      <c r="AC410" t="s" s="4">
        <v>1356</v>
      </c>
      <c r="AD410" t="s" s="4">
        <v>1356</v>
      </c>
      <c r="AE410" t="s" s="4">
        <v>95</v>
      </c>
      <c r="AF410" t="s" s="4">
        <v>859</v>
      </c>
      <c r="AG410" t="s" s="4">
        <v>97</v>
      </c>
    </row>
    <row r="411" ht="45.0" customHeight="true">
      <c r="A411" t="s" s="4">
        <v>1357</v>
      </c>
      <c r="B411" t="s" s="4">
        <v>80</v>
      </c>
      <c r="C411" t="s" s="4">
        <v>870</v>
      </c>
      <c r="D411" t="s" s="4">
        <v>871</v>
      </c>
      <c r="E411" t="s" s="4">
        <v>83</v>
      </c>
      <c r="F411" t="s" s="4">
        <v>122</v>
      </c>
      <c r="G411" t="s" s="4">
        <v>388</v>
      </c>
      <c r="H411" t="s" s="4">
        <v>388</v>
      </c>
      <c r="I411" t="s" s="4">
        <v>151</v>
      </c>
      <c r="J411" t="s" s="4">
        <v>765</v>
      </c>
      <c r="K411" t="s" s="4">
        <v>680</v>
      </c>
      <c r="L411" t="s" s="4">
        <v>766</v>
      </c>
      <c r="M411" t="s" s="4">
        <v>119</v>
      </c>
      <c r="N411" t="s" s="4">
        <v>202</v>
      </c>
      <c r="O411" t="s" s="4">
        <v>91</v>
      </c>
      <c r="P411" t="s" s="4">
        <v>203</v>
      </c>
      <c r="Q411" t="s" s="4">
        <v>93</v>
      </c>
      <c r="R411" t="s" s="4">
        <v>1358</v>
      </c>
      <c r="S411" t="s" s="4">
        <v>1358</v>
      </c>
      <c r="T411" t="s" s="4">
        <v>1358</v>
      </c>
      <c r="U411" t="s" s="4">
        <v>1358</v>
      </c>
      <c r="V411" t="s" s="4">
        <v>1358</v>
      </c>
      <c r="W411" t="s" s="4">
        <v>1358</v>
      </c>
      <c r="X411" t="s" s="4">
        <v>1358</v>
      </c>
      <c r="Y411" t="s" s="4">
        <v>1358</v>
      </c>
      <c r="Z411" t="s" s="4">
        <v>1358</v>
      </c>
      <c r="AA411" t="s" s="4">
        <v>1358</v>
      </c>
      <c r="AB411" t="s" s="4">
        <v>1358</v>
      </c>
      <c r="AC411" t="s" s="4">
        <v>1358</v>
      </c>
      <c r="AD411" t="s" s="4">
        <v>1358</v>
      </c>
      <c r="AE411" t="s" s="4">
        <v>95</v>
      </c>
      <c r="AF411" t="s" s="4">
        <v>859</v>
      </c>
      <c r="AG411" t="s" s="4">
        <v>97</v>
      </c>
    </row>
    <row r="412" ht="45.0" customHeight="true">
      <c r="A412" t="s" s="4">
        <v>1359</v>
      </c>
      <c r="B412" t="s" s="4">
        <v>80</v>
      </c>
      <c r="C412" t="s" s="4">
        <v>870</v>
      </c>
      <c r="D412" t="s" s="4">
        <v>871</v>
      </c>
      <c r="E412" t="s" s="4">
        <v>83</v>
      </c>
      <c r="F412" t="s" s="4">
        <v>122</v>
      </c>
      <c r="G412" t="s" s="4">
        <v>198</v>
      </c>
      <c r="H412" t="s" s="4">
        <v>198</v>
      </c>
      <c r="I412" t="s" s="4">
        <v>151</v>
      </c>
      <c r="J412" t="s" s="4">
        <v>359</v>
      </c>
      <c r="K412" t="s" s="4">
        <v>216</v>
      </c>
      <c r="L412" t="s" s="4">
        <v>769</v>
      </c>
      <c r="M412" t="s" s="4">
        <v>89</v>
      </c>
      <c r="N412" t="s" s="4">
        <v>202</v>
      </c>
      <c r="O412" t="s" s="4">
        <v>91</v>
      </c>
      <c r="P412" t="s" s="4">
        <v>203</v>
      </c>
      <c r="Q412" t="s" s="4">
        <v>93</v>
      </c>
      <c r="R412" t="s" s="4">
        <v>1360</v>
      </c>
      <c r="S412" t="s" s="4">
        <v>1360</v>
      </c>
      <c r="T412" t="s" s="4">
        <v>1360</v>
      </c>
      <c r="U412" t="s" s="4">
        <v>1360</v>
      </c>
      <c r="V412" t="s" s="4">
        <v>1360</v>
      </c>
      <c r="W412" t="s" s="4">
        <v>1360</v>
      </c>
      <c r="X412" t="s" s="4">
        <v>1360</v>
      </c>
      <c r="Y412" t="s" s="4">
        <v>1360</v>
      </c>
      <c r="Z412" t="s" s="4">
        <v>1360</v>
      </c>
      <c r="AA412" t="s" s="4">
        <v>1360</v>
      </c>
      <c r="AB412" t="s" s="4">
        <v>1360</v>
      </c>
      <c r="AC412" t="s" s="4">
        <v>1360</v>
      </c>
      <c r="AD412" t="s" s="4">
        <v>1360</v>
      </c>
      <c r="AE412" t="s" s="4">
        <v>95</v>
      </c>
      <c r="AF412" t="s" s="4">
        <v>859</v>
      </c>
      <c r="AG412" t="s" s="4">
        <v>97</v>
      </c>
    </row>
    <row r="413" ht="45.0" customHeight="true">
      <c r="A413" t="s" s="4">
        <v>1361</v>
      </c>
      <c r="B413" t="s" s="4">
        <v>80</v>
      </c>
      <c r="C413" t="s" s="4">
        <v>870</v>
      </c>
      <c r="D413" t="s" s="4">
        <v>871</v>
      </c>
      <c r="E413" t="s" s="4">
        <v>83</v>
      </c>
      <c r="F413" t="s" s="4">
        <v>122</v>
      </c>
      <c r="G413" t="s" s="4">
        <v>388</v>
      </c>
      <c r="H413" t="s" s="4">
        <v>388</v>
      </c>
      <c r="I413" t="s" s="4">
        <v>151</v>
      </c>
      <c r="J413" t="s" s="4">
        <v>772</v>
      </c>
      <c r="K413" t="s" s="4">
        <v>599</v>
      </c>
      <c r="L413" t="s" s="4">
        <v>172</v>
      </c>
      <c r="M413" t="s" s="4">
        <v>119</v>
      </c>
      <c r="N413" t="s" s="4">
        <v>202</v>
      </c>
      <c r="O413" t="s" s="4">
        <v>91</v>
      </c>
      <c r="P413" t="s" s="4">
        <v>203</v>
      </c>
      <c r="Q413" t="s" s="4">
        <v>93</v>
      </c>
      <c r="R413" t="s" s="4">
        <v>1362</v>
      </c>
      <c r="S413" t="s" s="4">
        <v>1362</v>
      </c>
      <c r="T413" t="s" s="4">
        <v>1362</v>
      </c>
      <c r="U413" t="s" s="4">
        <v>1362</v>
      </c>
      <c r="V413" t="s" s="4">
        <v>1362</v>
      </c>
      <c r="W413" t="s" s="4">
        <v>1362</v>
      </c>
      <c r="X413" t="s" s="4">
        <v>1362</v>
      </c>
      <c r="Y413" t="s" s="4">
        <v>1362</v>
      </c>
      <c r="Z413" t="s" s="4">
        <v>1362</v>
      </c>
      <c r="AA413" t="s" s="4">
        <v>1362</v>
      </c>
      <c r="AB413" t="s" s="4">
        <v>1362</v>
      </c>
      <c r="AC413" t="s" s="4">
        <v>1362</v>
      </c>
      <c r="AD413" t="s" s="4">
        <v>1362</v>
      </c>
      <c r="AE413" t="s" s="4">
        <v>95</v>
      </c>
      <c r="AF413" t="s" s="4">
        <v>859</v>
      </c>
      <c r="AG413" t="s" s="4">
        <v>97</v>
      </c>
    </row>
    <row r="414" ht="45.0" customHeight="true">
      <c r="A414" t="s" s="4">
        <v>1363</v>
      </c>
      <c r="B414" t="s" s="4">
        <v>80</v>
      </c>
      <c r="C414" t="s" s="4">
        <v>870</v>
      </c>
      <c r="D414" t="s" s="4">
        <v>871</v>
      </c>
      <c r="E414" t="s" s="4">
        <v>83</v>
      </c>
      <c r="F414" t="s" s="4">
        <v>10</v>
      </c>
      <c r="G414" t="s" s="4">
        <v>131</v>
      </c>
      <c r="H414" t="s" s="4">
        <v>131</v>
      </c>
      <c r="I414" t="s" s="4">
        <v>175</v>
      </c>
      <c r="J414" t="s" s="4">
        <v>775</v>
      </c>
      <c r="K414" t="s" s="4">
        <v>776</v>
      </c>
      <c r="L414" t="s" s="4">
        <v>777</v>
      </c>
      <c r="M414" t="s" s="4">
        <v>89</v>
      </c>
      <c r="N414" t="s" s="4">
        <v>135</v>
      </c>
      <c r="O414" t="s" s="4">
        <v>91</v>
      </c>
      <c r="P414" t="s" s="4">
        <v>136</v>
      </c>
      <c r="Q414" t="s" s="4">
        <v>93</v>
      </c>
      <c r="R414" t="s" s="4">
        <v>1364</v>
      </c>
      <c r="S414" t="s" s="4">
        <v>1364</v>
      </c>
      <c r="T414" t="s" s="4">
        <v>1364</v>
      </c>
      <c r="U414" t="s" s="4">
        <v>1364</v>
      </c>
      <c r="V414" t="s" s="4">
        <v>1364</v>
      </c>
      <c r="W414" t="s" s="4">
        <v>1364</v>
      </c>
      <c r="X414" t="s" s="4">
        <v>1364</v>
      </c>
      <c r="Y414" t="s" s="4">
        <v>1364</v>
      </c>
      <c r="Z414" t="s" s="4">
        <v>1364</v>
      </c>
      <c r="AA414" t="s" s="4">
        <v>1364</v>
      </c>
      <c r="AB414" t="s" s="4">
        <v>1364</v>
      </c>
      <c r="AC414" t="s" s="4">
        <v>1364</v>
      </c>
      <c r="AD414" t="s" s="4">
        <v>1364</v>
      </c>
      <c r="AE414" t="s" s="4">
        <v>95</v>
      </c>
      <c r="AF414" t="s" s="4">
        <v>859</v>
      </c>
      <c r="AG414" t="s" s="4">
        <v>97</v>
      </c>
    </row>
    <row r="415" ht="45.0" customHeight="true">
      <c r="A415" t="s" s="4">
        <v>1365</v>
      </c>
      <c r="B415" t="s" s="4">
        <v>80</v>
      </c>
      <c r="C415" t="s" s="4">
        <v>870</v>
      </c>
      <c r="D415" t="s" s="4">
        <v>871</v>
      </c>
      <c r="E415" t="s" s="4">
        <v>83</v>
      </c>
      <c r="F415" t="s" s="4">
        <v>99</v>
      </c>
      <c r="G415" t="s" s="4">
        <v>114</v>
      </c>
      <c r="H415" t="s" s="4">
        <v>114</v>
      </c>
      <c r="I415" t="s" s="4">
        <v>85</v>
      </c>
      <c r="J415" t="s" s="4">
        <v>679</v>
      </c>
      <c r="K415" t="s" s="4">
        <v>680</v>
      </c>
      <c r="L415" t="s" s="4">
        <v>681</v>
      </c>
      <c r="M415" t="s" s="4">
        <v>89</v>
      </c>
      <c r="N415" t="s" s="4">
        <v>110</v>
      </c>
      <c r="O415" t="s" s="4">
        <v>91</v>
      </c>
      <c r="P415" t="s" s="4">
        <v>111</v>
      </c>
      <c r="Q415" t="s" s="4">
        <v>93</v>
      </c>
      <c r="R415" t="s" s="4">
        <v>1366</v>
      </c>
      <c r="S415" t="s" s="4">
        <v>1366</v>
      </c>
      <c r="T415" t="s" s="4">
        <v>1366</v>
      </c>
      <c r="U415" t="s" s="4">
        <v>1366</v>
      </c>
      <c r="V415" t="s" s="4">
        <v>1366</v>
      </c>
      <c r="W415" t="s" s="4">
        <v>1366</v>
      </c>
      <c r="X415" t="s" s="4">
        <v>1366</v>
      </c>
      <c r="Y415" t="s" s="4">
        <v>1366</v>
      </c>
      <c r="Z415" t="s" s="4">
        <v>1366</v>
      </c>
      <c r="AA415" t="s" s="4">
        <v>1366</v>
      </c>
      <c r="AB415" t="s" s="4">
        <v>1366</v>
      </c>
      <c r="AC415" t="s" s="4">
        <v>1366</v>
      </c>
      <c r="AD415" t="s" s="4">
        <v>1366</v>
      </c>
      <c r="AE415" t="s" s="4">
        <v>95</v>
      </c>
      <c r="AF415" t="s" s="4">
        <v>859</v>
      </c>
      <c r="AG415" t="s" s="4">
        <v>97</v>
      </c>
    </row>
    <row r="416" ht="45.0" customHeight="true">
      <c r="A416" t="s" s="4">
        <v>1367</v>
      </c>
      <c r="B416" t="s" s="4">
        <v>80</v>
      </c>
      <c r="C416" t="s" s="4">
        <v>870</v>
      </c>
      <c r="D416" t="s" s="4">
        <v>871</v>
      </c>
      <c r="E416" t="s" s="4">
        <v>83</v>
      </c>
      <c r="F416" t="s" s="4">
        <v>99</v>
      </c>
      <c r="G416" t="s" s="4">
        <v>114</v>
      </c>
      <c r="H416" t="s" s="4">
        <v>114</v>
      </c>
      <c r="I416" t="s" s="4">
        <v>175</v>
      </c>
      <c r="J416" t="s" s="4">
        <v>413</v>
      </c>
      <c r="K416" t="s" s="4">
        <v>414</v>
      </c>
      <c r="L416" t="s" s="4">
        <v>415</v>
      </c>
      <c r="M416" t="s" s="4">
        <v>119</v>
      </c>
      <c r="N416" t="s" s="4">
        <v>110</v>
      </c>
      <c r="O416" t="s" s="4">
        <v>91</v>
      </c>
      <c r="P416" t="s" s="4">
        <v>111</v>
      </c>
      <c r="Q416" t="s" s="4">
        <v>93</v>
      </c>
      <c r="R416" t="s" s="4">
        <v>1368</v>
      </c>
      <c r="S416" t="s" s="4">
        <v>1368</v>
      </c>
      <c r="T416" t="s" s="4">
        <v>1368</v>
      </c>
      <c r="U416" t="s" s="4">
        <v>1368</v>
      </c>
      <c r="V416" t="s" s="4">
        <v>1368</v>
      </c>
      <c r="W416" t="s" s="4">
        <v>1368</v>
      </c>
      <c r="X416" t="s" s="4">
        <v>1368</v>
      </c>
      <c r="Y416" t="s" s="4">
        <v>1368</v>
      </c>
      <c r="Z416" t="s" s="4">
        <v>1368</v>
      </c>
      <c r="AA416" t="s" s="4">
        <v>1368</v>
      </c>
      <c r="AB416" t="s" s="4">
        <v>1368</v>
      </c>
      <c r="AC416" t="s" s="4">
        <v>1368</v>
      </c>
      <c r="AD416" t="s" s="4">
        <v>1368</v>
      </c>
      <c r="AE416" t="s" s="4">
        <v>95</v>
      </c>
      <c r="AF416" t="s" s="4">
        <v>859</v>
      </c>
      <c r="AG416" t="s" s="4">
        <v>97</v>
      </c>
    </row>
    <row r="417" ht="45.0" customHeight="true">
      <c r="A417" t="s" s="4">
        <v>1369</v>
      </c>
      <c r="B417" t="s" s="4">
        <v>80</v>
      </c>
      <c r="C417" t="s" s="4">
        <v>870</v>
      </c>
      <c r="D417" t="s" s="4">
        <v>871</v>
      </c>
      <c r="E417" t="s" s="4">
        <v>83</v>
      </c>
      <c r="F417" t="s" s="4">
        <v>99</v>
      </c>
      <c r="G417" t="s" s="4">
        <v>114</v>
      </c>
      <c r="H417" t="s" s="4">
        <v>114</v>
      </c>
      <c r="I417" t="s" s="4">
        <v>85</v>
      </c>
      <c r="J417" t="s" s="4">
        <v>418</v>
      </c>
      <c r="K417" t="s" s="4">
        <v>419</v>
      </c>
      <c r="L417" t="s" s="4">
        <v>420</v>
      </c>
      <c r="M417" t="s" s="4">
        <v>89</v>
      </c>
      <c r="N417" t="s" s="4">
        <v>110</v>
      </c>
      <c r="O417" t="s" s="4">
        <v>91</v>
      </c>
      <c r="P417" t="s" s="4">
        <v>111</v>
      </c>
      <c r="Q417" t="s" s="4">
        <v>93</v>
      </c>
      <c r="R417" t="s" s="4">
        <v>1370</v>
      </c>
      <c r="S417" t="s" s="4">
        <v>1370</v>
      </c>
      <c r="T417" t="s" s="4">
        <v>1370</v>
      </c>
      <c r="U417" t="s" s="4">
        <v>1370</v>
      </c>
      <c r="V417" t="s" s="4">
        <v>1370</v>
      </c>
      <c r="W417" t="s" s="4">
        <v>1370</v>
      </c>
      <c r="X417" t="s" s="4">
        <v>1370</v>
      </c>
      <c r="Y417" t="s" s="4">
        <v>1370</v>
      </c>
      <c r="Z417" t="s" s="4">
        <v>1370</v>
      </c>
      <c r="AA417" t="s" s="4">
        <v>1370</v>
      </c>
      <c r="AB417" t="s" s="4">
        <v>1370</v>
      </c>
      <c r="AC417" t="s" s="4">
        <v>1370</v>
      </c>
      <c r="AD417" t="s" s="4">
        <v>1370</v>
      </c>
      <c r="AE417" t="s" s="4">
        <v>95</v>
      </c>
      <c r="AF417" t="s" s="4">
        <v>859</v>
      </c>
      <c r="AG417" t="s" s="4">
        <v>97</v>
      </c>
    </row>
    <row r="418" ht="45.0" customHeight="true">
      <c r="A418" t="s" s="4">
        <v>1371</v>
      </c>
      <c r="B418" t="s" s="4">
        <v>80</v>
      </c>
      <c r="C418" t="s" s="4">
        <v>870</v>
      </c>
      <c r="D418" t="s" s="4">
        <v>871</v>
      </c>
      <c r="E418" t="s" s="4">
        <v>83</v>
      </c>
      <c r="F418" t="s" s="4">
        <v>99</v>
      </c>
      <c r="G418" t="s" s="4">
        <v>100</v>
      </c>
      <c r="H418" t="s" s="4">
        <v>100</v>
      </c>
      <c r="I418" t="s" s="4">
        <v>101</v>
      </c>
      <c r="J418" t="s" s="4">
        <v>423</v>
      </c>
      <c r="K418" t="s" s="4">
        <v>424</v>
      </c>
      <c r="L418" t="s" s="4">
        <v>248</v>
      </c>
      <c r="M418" t="s" s="4">
        <v>89</v>
      </c>
      <c r="N418" t="s" s="4">
        <v>110</v>
      </c>
      <c r="O418" t="s" s="4">
        <v>91</v>
      </c>
      <c r="P418" t="s" s="4">
        <v>111</v>
      </c>
      <c r="Q418" t="s" s="4">
        <v>93</v>
      </c>
      <c r="R418" t="s" s="4">
        <v>1372</v>
      </c>
      <c r="S418" t="s" s="4">
        <v>1372</v>
      </c>
      <c r="T418" t="s" s="4">
        <v>1372</v>
      </c>
      <c r="U418" t="s" s="4">
        <v>1372</v>
      </c>
      <c r="V418" t="s" s="4">
        <v>1372</v>
      </c>
      <c r="W418" t="s" s="4">
        <v>1372</v>
      </c>
      <c r="X418" t="s" s="4">
        <v>1372</v>
      </c>
      <c r="Y418" t="s" s="4">
        <v>1372</v>
      </c>
      <c r="Z418" t="s" s="4">
        <v>1372</v>
      </c>
      <c r="AA418" t="s" s="4">
        <v>1372</v>
      </c>
      <c r="AB418" t="s" s="4">
        <v>1372</v>
      </c>
      <c r="AC418" t="s" s="4">
        <v>1372</v>
      </c>
      <c r="AD418" t="s" s="4">
        <v>1372</v>
      </c>
      <c r="AE418" t="s" s="4">
        <v>95</v>
      </c>
      <c r="AF418" t="s" s="4">
        <v>859</v>
      </c>
      <c r="AG418" t="s" s="4">
        <v>97</v>
      </c>
    </row>
    <row r="419" ht="45.0" customHeight="true">
      <c r="A419" t="s" s="4">
        <v>1373</v>
      </c>
      <c r="B419" t="s" s="4">
        <v>80</v>
      </c>
      <c r="C419" t="s" s="4">
        <v>870</v>
      </c>
      <c r="D419" t="s" s="4">
        <v>871</v>
      </c>
      <c r="E419" t="s" s="4">
        <v>83</v>
      </c>
      <c r="F419" t="s" s="4">
        <v>99</v>
      </c>
      <c r="G419" t="s" s="4">
        <v>114</v>
      </c>
      <c r="H419" t="s" s="4">
        <v>114</v>
      </c>
      <c r="I419" t="s" s="4">
        <v>175</v>
      </c>
      <c r="J419" t="s" s="4">
        <v>632</v>
      </c>
      <c r="K419" t="s" s="4">
        <v>633</v>
      </c>
      <c r="L419" t="s" s="4">
        <v>634</v>
      </c>
      <c r="M419" t="s" s="4">
        <v>119</v>
      </c>
      <c r="N419" t="s" s="4">
        <v>110</v>
      </c>
      <c r="O419" t="s" s="4">
        <v>91</v>
      </c>
      <c r="P419" t="s" s="4">
        <v>111</v>
      </c>
      <c r="Q419" t="s" s="4">
        <v>93</v>
      </c>
      <c r="R419" t="s" s="4">
        <v>1374</v>
      </c>
      <c r="S419" t="s" s="4">
        <v>1374</v>
      </c>
      <c r="T419" t="s" s="4">
        <v>1374</v>
      </c>
      <c r="U419" t="s" s="4">
        <v>1374</v>
      </c>
      <c r="V419" t="s" s="4">
        <v>1374</v>
      </c>
      <c r="W419" t="s" s="4">
        <v>1374</v>
      </c>
      <c r="X419" t="s" s="4">
        <v>1374</v>
      </c>
      <c r="Y419" t="s" s="4">
        <v>1374</v>
      </c>
      <c r="Z419" t="s" s="4">
        <v>1374</v>
      </c>
      <c r="AA419" t="s" s="4">
        <v>1374</v>
      </c>
      <c r="AB419" t="s" s="4">
        <v>1374</v>
      </c>
      <c r="AC419" t="s" s="4">
        <v>1374</v>
      </c>
      <c r="AD419" t="s" s="4">
        <v>1374</v>
      </c>
      <c r="AE419" t="s" s="4">
        <v>95</v>
      </c>
      <c r="AF419" t="s" s="4">
        <v>859</v>
      </c>
      <c r="AG419" t="s" s="4">
        <v>97</v>
      </c>
    </row>
    <row r="420" ht="45.0" customHeight="true">
      <c r="A420" t="s" s="4">
        <v>1375</v>
      </c>
      <c r="B420" t="s" s="4">
        <v>80</v>
      </c>
      <c r="C420" t="s" s="4">
        <v>870</v>
      </c>
      <c r="D420" t="s" s="4">
        <v>871</v>
      </c>
      <c r="E420" t="s" s="4">
        <v>83</v>
      </c>
      <c r="F420" t="s" s="4">
        <v>99</v>
      </c>
      <c r="G420" t="s" s="4">
        <v>114</v>
      </c>
      <c r="H420" t="s" s="4">
        <v>114</v>
      </c>
      <c r="I420" t="s" s="4">
        <v>175</v>
      </c>
      <c r="J420" t="s" s="4">
        <v>637</v>
      </c>
      <c r="K420" t="s" s="4">
        <v>638</v>
      </c>
      <c r="L420" t="s" s="4">
        <v>535</v>
      </c>
      <c r="M420" t="s" s="4">
        <v>119</v>
      </c>
      <c r="N420" t="s" s="4">
        <v>110</v>
      </c>
      <c r="O420" t="s" s="4">
        <v>91</v>
      </c>
      <c r="P420" t="s" s="4">
        <v>111</v>
      </c>
      <c r="Q420" t="s" s="4">
        <v>93</v>
      </c>
      <c r="R420" t="s" s="4">
        <v>1376</v>
      </c>
      <c r="S420" t="s" s="4">
        <v>1376</v>
      </c>
      <c r="T420" t="s" s="4">
        <v>1376</v>
      </c>
      <c r="U420" t="s" s="4">
        <v>1376</v>
      </c>
      <c r="V420" t="s" s="4">
        <v>1376</v>
      </c>
      <c r="W420" t="s" s="4">
        <v>1376</v>
      </c>
      <c r="X420" t="s" s="4">
        <v>1376</v>
      </c>
      <c r="Y420" t="s" s="4">
        <v>1376</v>
      </c>
      <c r="Z420" t="s" s="4">
        <v>1376</v>
      </c>
      <c r="AA420" t="s" s="4">
        <v>1376</v>
      </c>
      <c r="AB420" t="s" s="4">
        <v>1376</v>
      </c>
      <c r="AC420" t="s" s="4">
        <v>1376</v>
      </c>
      <c r="AD420" t="s" s="4">
        <v>1376</v>
      </c>
      <c r="AE420" t="s" s="4">
        <v>95</v>
      </c>
      <c r="AF420" t="s" s="4">
        <v>859</v>
      </c>
      <c r="AG420" t="s" s="4">
        <v>97</v>
      </c>
    </row>
    <row r="421" ht="45.0" customHeight="true">
      <c r="A421" t="s" s="4">
        <v>1377</v>
      </c>
      <c r="B421" t="s" s="4">
        <v>80</v>
      </c>
      <c r="C421" t="s" s="4">
        <v>870</v>
      </c>
      <c r="D421" t="s" s="4">
        <v>871</v>
      </c>
      <c r="E421" t="s" s="4">
        <v>83</v>
      </c>
      <c r="F421" t="s" s="4">
        <v>10</v>
      </c>
      <c r="G421" t="s" s="4">
        <v>131</v>
      </c>
      <c r="H421" t="s" s="4">
        <v>131</v>
      </c>
      <c r="I421" t="s" s="4">
        <v>175</v>
      </c>
      <c r="J421" t="s" s="4">
        <v>641</v>
      </c>
      <c r="K421" t="s" s="4">
        <v>642</v>
      </c>
      <c r="L421" t="s" s="4">
        <v>643</v>
      </c>
      <c r="M421" t="s" s="4">
        <v>119</v>
      </c>
      <c r="N421" t="s" s="4">
        <v>135</v>
      </c>
      <c r="O421" t="s" s="4">
        <v>91</v>
      </c>
      <c r="P421" t="s" s="4">
        <v>136</v>
      </c>
      <c r="Q421" t="s" s="4">
        <v>93</v>
      </c>
      <c r="R421" t="s" s="4">
        <v>1378</v>
      </c>
      <c r="S421" t="s" s="4">
        <v>1378</v>
      </c>
      <c r="T421" t="s" s="4">
        <v>1378</v>
      </c>
      <c r="U421" t="s" s="4">
        <v>1378</v>
      </c>
      <c r="V421" t="s" s="4">
        <v>1378</v>
      </c>
      <c r="W421" t="s" s="4">
        <v>1378</v>
      </c>
      <c r="X421" t="s" s="4">
        <v>1378</v>
      </c>
      <c r="Y421" t="s" s="4">
        <v>1378</v>
      </c>
      <c r="Z421" t="s" s="4">
        <v>1378</v>
      </c>
      <c r="AA421" t="s" s="4">
        <v>1378</v>
      </c>
      <c r="AB421" t="s" s="4">
        <v>1378</v>
      </c>
      <c r="AC421" t="s" s="4">
        <v>1378</v>
      </c>
      <c r="AD421" t="s" s="4">
        <v>1378</v>
      </c>
      <c r="AE421" t="s" s="4">
        <v>95</v>
      </c>
      <c r="AF421" t="s" s="4">
        <v>859</v>
      </c>
      <c r="AG421" t="s" s="4">
        <v>97</v>
      </c>
    </row>
    <row r="422" ht="45.0" customHeight="true">
      <c r="A422" t="s" s="4">
        <v>1379</v>
      </c>
      <c r="B422" t="s" s="4">
        <v>80</v>
      </c>
      <c r="C422" t="s" s="4">
        <v>870</v>
      </c>
      <c r="D422" t="s" s="4">
        <v>871</v>
      </c>
      <c r="E422" t="s" s="4">
        <v>83</v>
      </c>
      <c r="F422" t="s" s="4">
        <v>99</v>
      </c>
      <c r="G422" t="s" s="4">
        <v>114</v>
      </c>
      <c r="H422" t="s" s="4">
        <v>114</v>
      </c>
      <c r="I422" t="s" s="4">
        <v>684</v>
      </c>
      <c r="J422" t="s" s="4">
        <v>685</v>
      </c>
      <c r="K422" t="s" s="4">
        <v>207</v>
      </c>
      <c r="L422" t="s" s="4">
        <v>686</v>
      </c>
      <c r="M422" t="s" s="4">
        <v>119</v>
      </c>
      <c r="N422" t="s" s="4">
        <v>110</v>
      </c>
      <c r="O422" t="s" s="4">
        <v>91</v>
      </c>
      <c r="P422" t="s" s="4">
        <v>111</v>
      </c>
      <c r="Q422" t="s" s="4">
        <v>93</v>
      </c>
      <c r="R422" t="s" s="4">
        <v>1380</v>
      </c>
      <c r="S422" t="s" s="4">
        <v>1380</v>
      </c>
      <c r="T422" t="s" s="4">
        <v>1380</v>
      </c>
      <c r="U422" t="s" s="4">
        <v>1380</v>
      </c>
      <c r="V422" t="s" s="4">
        <v>1380</v>
      </c>
      <c r="W422" t="s" s="4">
        <v>1380</v>
      </c>
      <c r="X422" t="s" s="4">
        <v>1380</v>
      </c>
      <c r="Y422" t="s" s="4">
        <v>1380</v>
      </c>
      <c r="Z422" t="s" s="4">
        <v>1380</v>
      </c>
      <c r="AA422" t="s" s="4">
        <v>1380</v>
      </c>
      <c r="AB422" t="s" s="4">
        <v>1380</v>
      </c>
      <c r="AC422" t="s" s="4">
        <v>1380</v>
      </c>
      <c r="AD422" t="s" s="4">
        <v>1380</v>
      </c>
      <c r="AE422" t="s" s="4">
        <v>95</v>
      </c>
      <c r="AF422" t="s" s="4">
        <v>859</v>
      </c>
      <c r="AG422" t="s" s="4">
        <v>97</v>
      </c>
    </row>
    <row r="423" ht="45.0" customHeight="true">
      <c r="A423" t="s" s="4">
        <v>1381</v>
      </c>
      <c r="B423" t="s" s="4">
        <v>80</v>
      </c>
      <c r="C423" t="s" s="4">
        <v>870</v>
      </c>
      <c r="D423" t="s" s="4">
        <v>871</v>
      </c>
      <c r="E423" t="s" s="4">
        <v>83</v>
      </c>
      <c r="F423" t="s" s="4">
        <v>99</v>
      </c>
      <c r="G423" t="s" s="4">
        <v>100</v>
      </c>
      <c r="H423" t="s" s="4">
        <v>100</v>
      </c>
      <c r="I423" t="s" s="4">
        <v>101</v>
      </c>
      <c r="J423" t="s" s="4">
        <v>693</v>
      </c>
      <c r="K423" t="s" s="4">
        <v>680</v>
      </c>
      <c r="L423" t="s" s="4">
        <v>351</v>
      </c>
      <c r="M423" t="s" s="4">
        <v>119</v>
      </c>
      <c r="N423" t="s" s="4">
        <v>110</v>
      </c>
      <c r="O423" t="s" s="4">
        <v>91</v>
      </c>
      <c r="P423" t="s" s="4">
        <v>111</v>
      </c>
      <c r="Q423" t="s" s="4">
        <v>93</v>
      </c>
      <c r="R423" t="s" s="4">
        <v>1382</v>
      </c>
      <c r="S423" t="s" s="4">
        <v>1382</v>
      </c>
      <c r="T423" t="s" s="4">
        <v>1382</v>
      </c>
      <c r="U423" t="s" s="4">
        <v>1382</v>
      </c>
      <c r="V423" t="s" s="4">
        <v>1382</v>
      </c>
      <c r="W423" t="s" s="4">
        <v>1382</v>
      </c>
      <c r="X423" t="s" s="4">
        <v>1382</v>
      </c>
      <c r="Y423" t="s" s="4">
        <v>1382</v>
      </c>
      <c r="Z423" t="s" s="4">
        <v>1382</v>
      </c>
      <c r="AA423" t="s" s="4">
        <v>1382</v>
      </c>
      <c r="AB423" t="s" s="4">
        <v>1382</v>
      </c>
      <c r="AC423" t="s" s="4">
        <v>1382</v>
      </c>
      <c r="AD423" t="s" s="4">
        <v>1382</v>
      </c>
      <c r="AE423" t="s" s="4">
        <v>95</v>
      </c>
      <c r="AF423" t="s" s="4">
        <v>859</v>
      </c>
      <c r="AG423" t="s" s="4">
        <v>97</v>
      </c>
    </row>
    <row r="424" ht="45.0" customHeight="true">
      <c r="A424" t="s" s="4">
        <v>1383</v>
      </c>
      <c r="B424" t="s" s="4">
        <v>80</v>
      </c>
      <c r="C424" t="s" s="4">
        <v>870</v>
      </c>
      <c r="D424" t="s" s="4">
        <v>871</v>
      </c>
      <c r="E424" t="s" s="4">
        <v>83</v>
      </c>
      <c r="F424" t="s" s="4">
        <v>99</v>
      </c>
      <c r="G424" t="s" s="4">
        <v>114</v>
      </c>
      <c r="H424" t="s" s="4">
        <v>114</v>
      </c>
      <c r="I424" t="s" s="4">
        <v>696</v>
      </c>
      <c r="J424" t="s" s="4">
        <v>697</v>
      </c>
      <c r="K424" t="s" s="4">
        <v>698</v>
      </c>
      <c r="L424" t="s" s="4">
        <v>699</v>
      </c>
      <c r="M424" t="s" s="4">
        <v>119</v>
      </c>
      <c r="N424" t="s" s="4">
        <v>110</v>
      </c>
      <c r="O424" t="s" s="4">
        <v>91</v>
      </c>
      <c r="P424" t="s" s="4">
        <v>111</v>
      </c>
      <c r="Q424" t="s" s="4">
        <v>93</v>
      </c>
      <c r="R424" t="s" s="4">
        <v>1384</v>
      </c>
      <c r="S424" t="s" s="4">
        <v>1384</v>
      </c>
      <c r="T424" t="s" s="4">
        <v>1384</v>
      </c>
      <c r="U424" t="s" s="4">
        <v>1384</v>
      </c>
      <c r="V424" t="s" s="4">
        <v>1384</v>
      </c>
      <c r="W424" t="s" s="4">
        <v>1384</v>
      </c>
      <c r="X424" t="s" s="4">
        <v>1384</v>
      </c>
      <c r="Y424" t="s" s="4">
        <v>1384</v>
      </c>
      <c r="Z424" t="s" s="4">
        <v>1384</v>
      </c>
      <c r="AA424" t="s" s="4">
        <v>1384</v>
      </c>
      <c r="AB424" t="s" s="4">
        <v>1384</v>
      </c>
      <c r="AC424" t="s" s="4">
        <v>1384</v>
      </c>
      <c r="AD424" t="s" s="4">
        <v>1384</v>
      </c>
      <c r="AE424" t="s" s="4">
        <v>95</v>
      </c>
      <c r="AF424" t="s" s="4">
        <v>859</v>
      </c>
      <c r="AG424" t="s" s="4">
        <v>97</v>
      </c>
    </row>
    <row r="425" ht="45.0" customHeight="true">
      <c r="A425" t="s" s="4">
        <v>1385</v>
      </c>
      <c r="B425" t="s" s="4">
        <v>80</v>
      </c>
      <c r="C425" t="s" s="4">
        <v>870</v>
      </c>
      <c r="D425" t="s" s="4">
        <v>871</v>
      </c>
      <c r="E425" t="s" s="4">
        <v>83</v>
      </c>
      <c r="F425" t="s" s="4">
        <v>99</v>
      </c>
      <c r="G425" t="s" s="4">
        <v>187</v>
      </c>
      <c r="H425" t="s" s="4">
        <v>187</v>
      </c>
      <c r="I425" t="s" s="4">
        <v>101</v>
      </c>
      <c r="J425" t="s" s="4">
        <v>427</v>
      </c>
      <c r="K425" t="s" s="4">
        <v>146</v>
      </c>
      <c r="L425" t="s" s="4">
        <v>172</v>
      </c>
      <c r="M425" t="s" s="4">
        <v>119</v>
      </c>
      <c r="N425" t="s" s="4">
        <v>110</v>
      </c>
      <c r="O425" t="s" s="4">
        <v>91</v>
      </c>
      <c r="P425" t="s" s="4">
        <v>111</v>
      </c>
      <c r="Q425" t="s" s="4">
        <v>93</v>
      </c>
      <c r="R425" t="s" s="4">
        <v>1386</v>
      </c>
      <c r="S425" t="s" s="4">
        <v>1386</v>
      </c>
      <c r="T425" t="s" s="4">
        <v>1386</v>
      </c>
      <c r="U425" t="s" s="4">
        <v>1386</v>
      </c>
      <c r="V425" t="s" s="4">
        <v>1386</v>
      </c>
      <c r="W425" t="s" s="4">
        <v>1386</v>
      </c>
      <c r="X425" t="s" s="4">
        <v>1386</v>
      </c>
      <c r="Y425" t="s" s="4">
        <v>1386</v>
      </c>
      <c r="Z425" t="s" s="4">
        <v>1386</v>
      </c>
      <c r="AA425" t="s" s="4">
        <v>1386</v>
      </c>
      <c r="AB425" t="s" s="4">
        <v>1386</v>
      </c>
      <c r="AC425" t="s" s="4">
        <v>1386</v>
      </c>
      <c r="AD425" t="s" s="4">
        <v>1386</v>
      </c>
      <c r="AE425" t="s" s="4">
        <v>95</v>
      </c>
      <c r="AF425" t="s" s="4">
        <v>859</v>
      </c>
      <c r="AG425" t="s" s="4">
        <v>97</v>
      </c>
    </row>
    <row r="426" ht="45.0" customHeight="true">
      <c r="A426" t="s" s="4">
        <v>1387</v>
      </c>
      <c r="B426" t="s" s="4">
        <v>80</v>
      </c>
      <c r="C426" t="s" s="4">
        <v>870</v>
      </c>
      <c r="D426" t="s" s="4">
        <v>871</v>
      </c>
      <c r="E426" t="s" s="4">
        <v>83</v>
      </c>
      <c r="F426" t="s" s="4">
        <v>99</v>
      </c>
      <c r="G426" t="s" s="4">
        <v>114</v>
      </c>
      <c r="H426" t="s" s="4">
        <v>114</v>
      </c>
      <c r="I426" t="s" s="4">
        <v>175</v>
      </c>
      <c r="J426" t="s" s="4">
        <v>423</v>
      </c>
      <c r="K426" t="s" s="4">
        <v>383</v>
      </c>
      <c r="L426" t="s" s="4">
        <v>1388</v>
      </c>
      <c r="M426" t="s" s="4">
        <v>89</v>
      </c>
      <c r="N426" t="s" s="4">
        <v>110</v>
      </c>
      <c r="O426" t="s" s="4">
        <v>91</v>
      </c>
      <c r="P426" t="s" s="4">
        <v>111</v>
      </c>
      <c r="Q426" t="s" s="4">
        <v>93</v>
      </c>
      <c r="R426" t="s" s="4">
        <v>1389</v>
      </c>
      <c r="S426" t="s" s="4">
        <v>1389</v>
      </c>
      <c r="T426" t="s" s="4">
        <v>1389</v>
      </c>
      <c r="U426" t="s" s="4">
        <v>1389</v>
      </c>
      <c r="V426" t="s" s="4">
        <v>1389</v>
      </c>
      <c r="W426" t="s" s="4">
        <v>1389</v>
      </c>
      <c r="X426" t="s" s="4">
        <v>1389</v>
      </c>
      <c r="Y426" t="s" s="4">
        <v>1389</v>
      </c>
      <c r="Z426" t="s" s="4">
        <v>1389</v>
      </c>
      <c r="AA426" t="s" s="4">
        <v>1389</v>
      </c>
      <c r="AB426" t="s" s="4">
        <v>1389</v>
      </c>
      <c r="AC426" t="s" s="4">
        <v>1389</v>
      </c>
      <c r="AD426" t="s" s="4">
        <v>1389</v>
      </c>
      <c r="AE426" t="s" s="4">
        <v>95</v>
      </c>
      <c r="AF426" t="s" s="4">
        <v>859</v>
      </c>
      <c r="AG426" t="s" s="4">
        <v>97</v>
      </c>
    </row>
    <row r="427" ht="45.0" customHeight="true">
      <c r="A427" t="s" s="4">
        <v>1390</v>
      </c>
      <c r="B427" t="s" s="4">
        <v>80</v>
      </c>
      <c r="C427" t="s" s="4">
        <v>870</v>
      </c>
      <c r="D427" t="s" s="4">
        <v>871</v>
      </c>
      <c r="E427" t="s" s="4">
        <v>83</v>
      </c>
      <c r="F427" t="s" s="4">
        <v>99</v>
      </c>
      <c r="G427" t="s" s="4">
        <v>114</v>
      </c>
      <c r="H427" t="s" s="4">
        <v>114</v>
      </c>
      <c r="I427" t="s" s="4">
        <v>696</v>
      </c>
      <c r="J427" t="s" s="4">
        <v>702</v>
      </c>
      <c r="K427" t="s" s="4">
        <v>212</v>
      </c>
      <c r="L427" t="s" s="4">
        <v>703</v>
      </c>
      <c r="M427" t="s" s="4">
        <v>89</v>
      </c>
      <c r="N427" t="s" s="4">
        <v>110</v>
      </c>
      <c r="O427" t="s" s="4">
        <v>91</v>
      </c>
      <c r="P427" t="s" s="4">
        <v>111</v>
      </c>
      <c r="Q427" t="s" s="4">
        <v>93</v>
      </c>
      <c r="R427" t="s" s="4">
        <v>1391</v>
      </c>
      <c r="S427" t="s" s="4">
        <v>1391</v>
      </c>
      <c r="T427" t="s" s="4">
        <v>1391</v>
      </c>
      <c r="U427" t="s" s="4">
        <v>1391</v>
      </c>
      <c r="V427" t="s" s="4">
        <v>1391</v>
      </c>
      <c r="W427" t="s" s="4">
        <v>1391</v>
      </c>
      <c r="X427" t="s" s="4">
        <v>1391</v>
      </c>
      <c r="Y427" t="s" s="4">
        <v>1391</v>
      </c>
      <c r="Z427" t="s" s="4">
        <v>1391</v>
      </c>
      <c r="AA427" t="s" s="4">
        <v>1391</v>
      </c>
      <c r="AB427" t="s" s="4">
        <v>1391</v>
      </c>
      <c r="AC427" t="s" s="4">
        <v>1391</v>
      </c>
      <c r="AD427" t="s" s="4">
        <v>1391</v>
      </c>
      <c r="AE427" t="s" s="4">
        <v>95</v>
      </c>
      <c r="AF427" t="s" s="4">
        <v>859</v>
      </c>
      <c r="AG427" t="s" s="4">
        <v>97</v>
      </c>
    </row>
    <row r="428" ht="45.0" customHeight="true">
      <c r="A428" t="s" s="4">
        <v>1392</v>
      </c>
      <c r="B428" t="s" s="4">
        <v>80</v>
      </c>
      <c r="C428" t="s" s="4">
        <v>870</v>
      </c>
      <c r="D428" t="s" s="4">
        <v>871</v>
      </c>
      <c r="E428" t="s" s="4">
        <v>83</v>
      </c>
      <c r="F428" t="s" s="4">
        <v>122</v>
      </c>
      <c r="G428" t="s" s="4">
        <v>388</v>
      </c>
      <c r="H428" t="s" s="4">
        <v>388</v>
      </c>
      <c r="I428" t="s" s="4">
        <v>151</v>
      </c>
      <c r="J428" t="s" s="4">
        <v>689</v>
      </c>
      <c r="K428" t="s" s="4">
        <v>680</v>
      </c>
      <c r="L428" t="s" s="4">
        <v>690</v>
      </c>
      <c r="M428" t="s" s="4">
        <v>119</v>
      </c>
      <c r="N428" t="s" s="4">
        <v>202</v>
      </c>
      <c r="O428" t="s" s="4">
        <v>91</v>
      </c>
      <c r="P428" t="s" s="4">
        <v>203</v>
      </c>
      <c r="Q428" t="s" s="4">
        <v>93</v>
      </c>
      <c r="R428" t="s" s="4">
        <v>1393</v>
      </c>
      <c r="S428" t="s" s="4">
        <v>1393</v>
      </c>
      <c r="T428" t="s" s="4">
        <v>1393</v>
      </c>
      <c r="U428" t="s" s="4">
        <v>1393</v>
      </c>
      <c r="V428" t="s" s="4">
        <v>1393</v>
      </c>
      <c r="W428" t="s" s="4">
        <v>1393</v>
      </c>
      <c r="X428" t="s" s="4">
        <v>1393</v>
      </c>
      <c r="Y428" t="s" s="4">
        <v>1393</v>
      </c>
      <c r="Z428" t="s" s="4">
        <v>1393</v>
      </c>
      <c r="AA428" t="s" s="4">
        <v>1393</v>
      </c>
      <c r="AB428" t="s" s="4">
        <v>1393</v>
      </c>
      <c r="AC428" t="s" s="4">
        <v>1393</v>
      </c>
      <c r="AD428" t="s" s="4">
        <v>1393</v>
      </c>
      <c r="AE428" t="s" s="4">
        <v>95</v>
      </c>
      <c r="AF428" t="s" s="4">
        <v>859</v>
      </c>
      <c r="AG428" t="s" s="4">
        <v>97</v>
      </c>
    </row>
    <row r="429" ht="45.0" customHeight="true">
      <c r="A429" t="s" s="4">
        <v>1394</v>
      </c>
      <c r="B429" t="s" s="4">
        <v>80</v>
      </c>
      <c r="C429" t="s" s="4">
        <v>870</v>
      </c>
      <c r="D429" t="s" s="4">
        <v>871</v>
      </c>
      <c r="E429" t="s" s="4">
        <v>83</v>
      </c>
      <c r="F429" t="s" s="4">
        <v>99</v>
      </c>
      <c r="G429" t="s" s="4">
        <v>187</v>
      </c>
      <c r="H429" t="s" s="4">
        <v>187</v>
      </c>
      <c r="I429" t="s" s="4">
        <v>115</v>
      </c>
      <c r="J429" t="s" s="4">
        <v>602</v>
      </c>
      <c r="K429" t="s" s="4">
        <v>603</v>
      </c>
      <c r="L429" t="s" s="4">
        <v>604</v>
      </c>
      <c r="M429" t="s" s="4">
        <v>119</v>
      </c>
      <c r="N429" t="s" s="4">
        <v>110</v>
      </c>
      <c r="O429" t="s" s="4">
        <v>91</v>
      </c>
      <c r="P429" t="s" s="4">
        <v>111</v>
      </c>
      <c r="Q429" t="s" s="4">
        <v>93</v>
      </c>
      <c r="R429" t="s" s="4">
        <v>1395</v>
      </c>
      <c r="S429" t="s" s="4">
        <v>1395</v>
      </c>
      <c r="T429" t="s" s="4">
        <v>1395</v>
      </c>
      <c r="U429" t="s" s="4">
        <v>1395</v>
      </c>
      <c r="V429" t="s" s="4">
        <v>1395</v>
      </c>
      <c r="W429" t="s" s="4">
        <v>1395</v>
      </c>
      <c r="X429" t="s" s="4">
        <v>1395</v>
      </c>
      <c r="Y429" t="s" s="4">
        <v>1395</v>
      </c>
      <c r="Z429" t="s" s="4">
        <v>1395</v>
      </c>
      <c r="AA429" t="s" s="4">
        <v>1395</v>
      </c>
      <c r="AB429" t="s" s="4">
        <v>1395</v>
      </c>
      <c r="AC429" t="s" s="4">
        <v>1395</v>
      </c>
      <c r="AD429" t="s" s="4">
        <v>1395</v>
      </c>
      <c r="AE429" t="s" s="4">
        <v>95</v>
      </c>
      <c r="AF429" t="s" s="4">
        <v>859</v>
      </c>
      <c r="AG429" t="s" s="4">
        <v>97</v>
      </c>
    </row>
    <row r="430" ht="45.0" customHeight="true">
      <c r="A430" t="s" s="4">
        <v>1396</v>
      </c>
      <c r="B430" t="s" s="4">
        <v>80</v>
      </c>
      <c r="C430" t="s" s="4">
        <v>870</v>
      </c>
      <c r="D430" t="s" s="4">
        <v>871</v>
      </c>
      <c r="E430" t="s" s="4">
        <v>83</v>
      </c>
      <c r="F430" t="s" s="4">
        <v>99</v>
      </c>
      <c r="G430" t="s" s="4">
        <v>187</v>
      </c>
      <c r="H430" t="s" s="4">
        <v>187</v>
      </c>
      <c r="I430" t="s" s="4">
        <v>101</v>
      </c>
      <c r="J430" t="s" s="4">
        <v>607</v>
      </c>
      <c r="K430" t="s" s="4">
        <v>351</v>
      </c>
      <c r="L430" t="s" s="4">
        <v>608</v>
      </c>
      <c r="M430" t="s" s="4">
        <v>119</v>
      </c>
      <c r="N430" t="s" s="4">
        <v>110</v>
      </c>
      <c r="O430" t="s" s="4">
        <v>91</v>
      </c>
      <c r="P430" t="s" s="4">
        <v>111</v>
      </c>
      <c r="Q430" t="s" s="4">
        <v>93</v>
      </c>
      <c r="R430" t="s" s="4">
        <v>1397</v>
      </c>
      <c r="S430" t="s" s="4">
        <v>1397</v>
      </c>
      <c r="T430" t="s" s="4">
        <v>1397</v>
      </c>
      <c r="U430" t="s" s="4">
        <v>1397</v>
      </c>
      <c r="V430" t="s" s="4">
        <v>1397</v>
      </c>
      <c r="W430" t="s" s="4">
        <v>1397</v>
      </c>
      <c r="X430" t="s" s="4">
        <v>1397</v>
      </c>
      <c r="Y430" t="s" s="4">
        <v>1397</v>
      </c>
      <c r="Z430" t="s" s="4">
        <v>1397</v>
      </c>
      <c r="AA430" t="s" s="4">
        <v>1397</v>
      </c>
      <c r="AB430" t="s" s="4">
        <v>1397</v>
      </c>
      <c r="AC430" t="s" s="4">
        <v>1397</v>
      </c>
      <c r="AD430" t="s" s="4">
        <v>1397</v>
      </c>
      <c r="AE430" t="s" s="4">
        <v>95</v>
      </c>
      <c r="AF430" t="s" s="4">
        <v>859</v>
      </c>
      <c r="AG430" t="s" s="4">
        <v>97</v>
      </c>
    </row>
    <row r="431" ht="45.0" customHeight="true">
      <c r="A431" t="s" s="4">
        <v>1398</v>
      </c>
      <c r="B431" t="s" s="4">
        <v>80</v>
      </c>
      <c r="C431" t="s" s="4">
        <v>870</v>
      </c>
      <c r="D431" t="s" s="4">
        <v>871</v>
      </c>
      <c r="E431" t="s" s="4">
        <v>83</v>
      </c>
      <c r="F431" t="s" s="4">
        <v>99</v>
      </c>
      <c r="G431" t="s" s="4">
        <v>114</v>
      </c>
      <c r="H431" t="s" s="4">
        <v>114</v>
      </c>
      <c r="I431" t="s" s="4">
        <v>175</v>
      </c>
      <c r="J431" t="s" s="4">
        <v>611</v>
      </c>
      <c r="K431" t="s" s="4">
        <v>177</v>
      </c>
      <c r="L431" t="s" s="4">
        <v>336</v>
      </c>
      <c r="M431" t="s" s="4">
        <v>119</v>
      </c>
      <c r="N431" t="s" s="4">
        <v>110</v>
      </c>
      <c r="O431" t="s" s="4">
        <v>91</v>
      </c>
      <c r="P431" t="s" s="4">
        <v>111</v>
      </c>
      <c r="Q431" t="s" s="4">
        <v>93</v>
      </c>
      <c r="R431" t="s" s="4">
        <v>1399</v>
      </c>
      <c r="S431" t="s" s="4">
        <v>1399</v>
      </c>
      <c r="T431" t="s" s="4">
        <v>1399</v>
      </c>
      <c r="U431" t="s" s="4">
        <v>1399</v>
      </c>
      <c r="V431" t="s" s="4">
        <v>1399</v>
      </c>
      <c r="W431" t="s" s="4">
        <v>1399</v>
      </c>
      <c r="X431" t="s" s="4">
        <v>1399</v>
      </c>
      <c r="Y431" t="s" s="4">
        <v>1399</v>
      </c>
      <c r="Z431" t="s" s="4">
        <v>1399</v>
      </c>
      <c r="AA431" t="s" s="4">
        <v>1399</v>
      </c>
      <c r="AB431" t="s" s="4">
        <v>1399</v>
      </c>
      <c r="AC431" t="s" s="4">
        <v>1399</v>
      </c>
      <c r="AD431" t="s" s="4">
        <v>1399</v>
      </c>
      <c r="AE431" t="s" s="4">
        <v>95</v>
      </c>
      <c r="AF431" t="s" s="4">
        <v>859</v>
      </c>
      <c r="AG431" t="s" s="4">
        <v>97</v>
      </c>
    </row>
    <row r="432" ht="45.0" customHeight="true">
      <c r="A432" t="s" s="4">
        <v>1400</v>
      </c>
      <c r="B432" t="s" s="4">
        <v>80</v>
      </c>
      <c r="C432" t="s" s="4">
        <v>870</v>
      </c>
      <c r="D432" t="s" s="4">
        <v>871</v>
      </c>
      <c r="E432" t="s" s="4">
        <v>83</v>
      </c>
      <c r="F432" t="s" s="4">
        <v>10</v>
      </c>
      <c r="G432" t="s" s="4">
        <v>131</v>
      </c>
      <c r="H432" t="s" s="4">
        <v>131</v>
      </c>
      <c r="I432" t="s" s="4">
        <v>115</v>
      </c>
      <c r="J432" t="s" s="4">
        <v>619</v>
      </c>
      <c r="K432" t="s" s="4">
        <v>620</v>
      </c>
      <c r="L432" t="s" s="4">
        <v>621</v>
      </c>
      <c r="M432" t="s" s="4">
        <v>89</v>
      </c>
      <c r="N432" t="s" s="4">
        <v>135</v>
      </c>
      <c r="O432" t="s" s="4">
        <v>91</v>
      </c>
      <c r="P432" t="s" s="4">
        <v>136</v>
      </c>
      <c r="Q432" t="s" s="4">
        <v>93</v>
      </c>
      <c r="R432" t="s" s="4">
        <v>1401</v>
      </c>
      <c r="S432" t="s" s="4">
        <v>1401</v>
      </c>
      <c r="T432" t="s" s="4">
        <v>1401</v>
      </c>
      <c r="U432" t="s" s="4">
        <v>1401</v>
      </c>
      <c r="V432" t="s" s="4">
        <v>1401</v>
      </c>
      <c r="W432" t="s" s="4">
        <v>1401</v>
      </c>
      <c r="X432" t="s" s="4">
        <v>1401</v>
      </c>
      <c r="Y432" t="s" s="4">
        <v>1401</v>
      </c>
      <c r="Z432" t="s" s="4">
        <v>1401</v>
      </c>
      <c r="AA432" t="s" s="4">
        <v>1401</v>
      </c>
      <c r="AB432" t="s" s="4">
        <v>1401</v>
      </c>
      <c r="AC432" t="s" s="4">
        <v>1401</v>
      </c>
      <c r="AD432" t="s" s="4">
        <v>1401</v>
      </c>
      <c r="AE432" t="s" s="4">
        <v>95</v>
      </c>
      <c r="AF432" t="s" s="4">
        <v>859</v>
      </c>
      <c r="AG432" t="s" s="4">
        <v>97</v>
      </c>
    </row>
    <row r="433" ht="45.0" customHeight="true">
      <c r="A433" t="s" s="4">
        <v>1402</v>
      </c>
      <c r="B433" t="s" s="4">
        <v>80</v>
      </c>
      <c r="C433" t="s" s="4">
        <v>870</v>
      </c>
      <c r="D433" t="s" s="4">
        <v>871</v>
      </c>
      <c r="E433" t="s" s="4">
        <v>83</v>
      </c>
      <c r="F433" t="s" s="4">
        <v>10</v>
      </c>
      <c r="G433" t="s" s="4">
        <v>131</v>
      </c>
      <c r="H433" t="s" s="4">
        <v>131</v>
      </c>
      <c r="I433" t="s" s="4">
        <v>181</v>
      </c>
      <c r="J433" t="s" s="4">
        <v>646</v>
      </c>
      <c r="K433" t="s" s="4">
        <v>647</v>
      </c>
      <c r="L433" t="s" s="4">
        <v>237</v>
      </c>
      <c r="M433" t="s" s="4">
        <v>119</v>
      </c>
      <c r="N433" t="s" s="4">
        <v>135</v>
      </c>
      <c r="O433" t="s" s="4">
        <v>91</v>
      </c>
      <c r="P433" t="s" s="4">
        <v>136</v>
      </c>
      <c r="Q433" t="s" s="4">
        <v>93</v>
      </c>
      <c r="R433" t="s" s="4">
        <v>1403</v>
      </c>
      <c r="S433" t="s" s="4">
        <v>1403</v>
      </c>
      <c r="T433" t="s" s="4">
        <v>1403</v>
      </c>
      <c r="U433" t="s" s="4">
        <v>1403</v>
      </c>
      <c r="V433" t="s" s="4">
        <v>1403</v>
      </c>
      <c r="W433" t="s" s="4">
        <v>1403</v>
      </c>
      <c r="X433" t="s" s="4">
        <v>1403</v>
      </c>
      <c r="Y433" t="s" s="4">
        <v>1403</v>
      </c>
      <c r="Z433" t="s" s="4">
        <v>1403</v>
      </c>
      <c r="AA433" t="s" s="4">
        <v>1403</v>
      </c>
      <c r="AB433" t="s" s="4">
        <v>1403</v>
      </c>
      <c r="AC433" t="s" s="4">
        <v>1403</v>
      </c>
      <c r="AD433" t="s" s="4">
        <v>1403</v>
      </c>
      <c r="AE433" t="s" s="4">
        <v>95</v>
      </c>
      <c r="AF433" t="s" s="4">
        <v>859</v>
      </c>
      <c r="AG433" t="s" s="4">
        <v>97</v>
      </c>
    </row>
    <row r="434" ht="45.0" customHeight="true">
      <c r="A434" t="s" s="4">
        <v>1404</v>
      </c>
      <c r="B434" t="s" s="4">
        <v>80</v>
      </c>
      <c r="C434" t="s" s="4">
        <v>870</v>
      </c>
      <c r="D434" t="s" s="4">
        <v>871</v>
      </c>
      <c r="E434" t="s" s="4">
        <v>83</v>
      </c>
      <c r="F434" t="s" s="4">
        <v>99</v>
      </c>
      <c r="G434" t="s" s="4">
        <v>114</v>
      </c>
      <c r="H434" t="s" s="4">
        <v>114</v>
      </c>
      <c r="I434" t="s" s="4">
        <v>575</v>
      </c>
      <c r="J434" t="s" s="4">
        <v>423</v>
      </c>
      <c r="K434" t="s" s="4">
        <v>650</v>
      </c>
      <c r="L434" t="s" s="4">
        <v>117</v>
      </c>
      <c r="M434" t="s" s="4">
        <v>89</v>
      </c>
      <c r="N434" t="s" s="4">
        <v>110</v>
      </c>
      <c r="O434" t="s" s="4">
        <v>91</v>
      </c>
      <c r="P434" t="s" s="4">
        <v>111</v>
      </c>
      <c r="Q434" t="s" s="4">
        <v>93</v>
      </c>
      <c r="R434" t="s" s="4">
        <v>1405</v>
      </c>
      <c r="S434" t="s" s="4">
        <v>1405</v>
      </c>
      <c r="T434" t="s" s="4">
        <v>1405</v>
      </c>
      <c r="U434" t="s" s="4">
        <v>1405</v>
      </c>
      <c r="V434" t="s" s="4">
        <v>1405</v>
      </c>
      <c r="W434" t="s" s="4">
        <v>1405</v>
      </c>
      <c r="X434" t="s" s="4">
        <v>1405</v>
      </c>
      <c r="Y434" t="s" s="4">
        <v>1405</v>
      </c>
      <c r="Z434" t="s" s="4">
        <v>1405</v>
      </c>
      <c r="AA434" t="s" s="4">
        <v>1405</v>
      </c>
      <c r="AB434" t="s" s="4">
        <v>1405</v>
      </c>
      <c r="AC434" t="s" s="4">
        <v>1405</v>
      </c>
      <c r="AD434" t="s" s="4">
        <v>1405</v>
      </c>
      <c r="AE434" t="s" s="4">
        <v>95</v>
      </c>
      <c r="AF434" t="s" s="4">
        <v>859</v>
      </c>
      <c r="AG434" t="s" s="4">
        <v>97</v>
      </c>
    </row>
    <row r="435" ht="45.0" customHeight="true">
      <c r="A435" t="s" s="4">
        <v>1406</v>
      </c>
      <c r="B435" t="s" s="4">
        <v>80</v>
      </c>
      <c r="C435" t="s" s="4">
        <v>870</v>
      </c>
      <c r="D435" t="s" s="4">
        <v>871</v>
      </c>
      <c r="E435" t="s" s="4">
        <v>83</v>
      </c>
      <c r="F435" t="s" s="4">
        <v>99</v>
      </c>
      <c r="G435" t="s" s="4">
        <v>100</v>
      </c>
      <c r="H435" t="s" s="4">
        <v>100</v>
      </c>
      <c r="I435" t="s" s="4">
        <v>101</v>
      </c>
      <c r="J435" t="s" s="4">
        <v>570</v>
      </c>
      <c r="K435" t="s" s="4">
        <v>571</v>
      </c>
      <c r="L435" t="s" s="4">
        <v>572</v>
      </c>
      <c r="M435" t="s" s="4">
        <v>89</v>
      </c>
      <c r="N435" t="s" s="4">
        <v>110</v>
      </c>
      <c r="O435" t="s" s="4">
        <v>91</v>
      </c>
      <c r="P435" t="s" s="4">
        <v>111</v>
      </c>
      <c r="Q435" t="s" s="4">
        <v>93</v>
      </c>
      <c r="R435" t="s" s="4">
        <v>1407</v>
      </c>
      <c r="S435" t="s" s="4">
        <v>1407</v>
      </c>
      <c r="T435" t="s" s="4">
        <v>1407</v>
      </c>
      <c r="U435" t="s" s="4">
        <v>1407</v>
      </c>
      <c r="V435" t="s" s="4">
        <v>1407</v>
      </c>
      <c r="W435" t="s" s="4">
        <v>1407</v>
      </c>
      <c r="X435" t="s" s="4">
        <v>1407</v>
      </c>
      <c r="Y435" t="s" s="4">
        <v>1407</v>
      </c>
      <c r="Z435" t="s" s="4">
        <v>1407</v>
      </c>
      <c r="AA435" t="s" s="4">
        <v>1407</v>
      </c>
      <c r="AB435" t="s" s="4">
        <v>1407</v>
      </c>
      <c r="AC435" t="s" s="4">
        <v>1407</v>
      </c>
      <c r="AD435" t="s" s="4">
        <v>1407</v>
      </c>
      <c r="AE435" t="s" s="4">
        <v>95</v>
      </c>
      <c r="AF435" t="s" s="4">
        <v>859</v>
      </c>
      <c r="AG435" t="s" s="4">
        <v>97</v>
      </c>
    </row>
    <row r="436" ht="45.0" customHeight="true">
      <c r="A436" t="s" s="4">
        <v>1408</v>
      </c>
      <c r="B436" t="s" s="4">
        <v>80</v>
      </c>
      <c r="C436" t="s" s="4">
        <v>870</v>
      </c>
      <c r="D436" t="s" s="4">
        <v>871</v>
      </c>
      <c r="E436" t="s" s="4">
        <v>83</v>
      </c>
      <c r="F436" t="s" s="4">
        <v>99</v>
      </c>
      <c r="G436" t="s" s="4">
        <v>114</v>
      </c>
      <c r="H436" t="s" s="4">
        <v>114</v>
      </c>
      <c r="I436" t="s" s="4">
        <v>575</v>
      </c>
      <c r="J436" t="s" s="4">
        <v>576</v>
      </c>
      <c r="K436" t="s" s="4">
        <v>260</v>
      </c>
      <c r="L436" t="s" s="4">
        <v>260</v>
      </c>
      <c r="M436" t="s" s="4">
        <v>89</v>
      </c>
      <c r="N436" t="s" s="4">
        <v>110</v>
      </c>
      <c r="O436" t="s" s="4">
        <v>91</v>
      </c>
      <c r="P436" t="s" s="4">
        <v>111</v>
      </c>
      <c r="Q436" t="s" s="4">
        <v>93</v>
      </c>
      <c r="R436" t="s" s="4">
        <v>1409</v>
      </c>
      <c r="S436" t="s" s="4">
        <v>1409</v>
      </c>
      <c r="T436" t="s" s="4">
        <v>1409</v>
      </c>
      <c r="U436" t="s" s="4">
        <v>1409</v>
      </c>
      <c r="V436" t="s" s="4">
        <v>1409</v>
      </c>
      <c r="W436" t="s" s="4">
        <v>1409</v>
      </c>
      <c r="X436" t="s" s="4">
        <v>1409</v>
      </c>
      <c r="Y436" t="s" s="4">
        <v>1409</v>
      </c>
      <c r="Z436" t="s" s="4">
        <v>1409</v>
      </c>
      <c r="AA436" t="s" s="4">
        <v>1409</v>
      </c>
      <c r="AB436" t="s" s="4">
        <v>1409</v>
      </c>
      <c r="AC436" t="s" s="4">
        <v>1409</v>
      </c>
      <c r="AD436" t="s" s="4">
        <v>1409</v>
      </c>
      <c r="AE436" t="s" s="4">
        <v>95</v>
      </c>
      <c r="AF436" t="s" s="4">
        <v>859</v>
      </c>
      <c r="AG436" t="s" s="4">
        <v>97</v>
      </c>
    </row>
    <row r="437" ht="45.0" customHeight="true">
      <c r="A437" t="s" s="4">
        <v>1410</v>
      </c>
      <c r="B437" t="s" s="4">
        <v>80</v>
      </c>
      <c r="C437" t="s" s="4">
        <v>870</v>
      </c>
      <c r="D437" t="s" s="4">
        <v>871</v>
      </c>
      <c r="E437" t="s" s="4">
        <v>83</v>
      </c>
      <c r="F437" t="s" s="4">
        <v>99</v>
      </c>
      <c r="G437" t="s" s="4">
        <v>187</v>
      </c>
      <c r="H437" t="s" s="4">
        <v>187</v>
      </c>
      <c r="I437" t="s" s="4">
        <v>115</v>
      </c>
      <c r="J437" t="s" s="4">
        <v>579</v>
      </c>
      <c r="K437" t="s" s="4">
        <v>543</v>
      </c>
      <c r="L437" t="s" s="4">
        <v>409</v>
      </c>
      <c r="M437" t="s" s="4">
        <v>119</v>
      </c>
      <c r="N437" t="s" s="4">
        <v>110</v>
      </c>
      <c r="O437" t="s" s="4">
        <v>91</v>
      </c>
      <c r="P437" t="s" s="4">
        <v>111</v>
      </c>
      <c r="Q437" t="s" s="4">
        <v>93</v>
      </c>
      <c r="R437" t="s" s="4">
        <v>1411</v>
      </c>
      <c r="S437" t="s" s="4">
        <v>1411</v>
      </c>
      <c r="T437" t="s" s="4">
        <v>1411</v>
      </c>
      <c r="U437" t="s" s="4">
        <v>1411</v>
      </c>
      <c r="V437" t="s" s="4">
        <v>1411</v>
      </c>
      <c r="W437" t="s" s="4">
        <v>1411</v>
      </c>
      <c r="X437" t="s" s="4">
        <v>1411</v>
      </c>
      <c r="Y437" t="s" s="4">
        <v>1411</v>
      </c>
      <c r="Z437" t="s" s="4">
        <v>1411</v>
      </c>
      <c r="AA437" t="s" s="4">
        <v>1411</v>
      </c>
      <c r="AB437" t="s" s="4">
        <v>1411</v>
      </c>
      <c r="AC437" t="s" s="4">
        <v>1411</v>
      </c>
      <c r="AD437" t="s" s="4">
        <v>1411</v>
      </c>
      <c r="AE437" t="s" s="4">
        <v>95</v>
      </c>
      <c r="AF437" t="s" s="4">
        <v>859</v>
      </c>
      <c r="AG437" t="s" s="4">
        <v>97</v>
      </c>
    </row>
    <row r="438" ht="45.0" customHeight="true">
      <c r="A438" t="s" s="4">
        <v>1412</v>
      </c>
      <c r="B438" t="s" s="4">
        <v>80</v>
      </c>
      <c r="C438" t="s" s="4">
        <v>870</v>
      </c>
      <c r="D438" t="s" s="4">
        <v>871</v>
      </c>
      <c r="E438" t="s" s="4">
        <v>83</v>
      </c>
      <c r="F438" t="s" s="4">
        <v>99</v>
      </c>
      <c r="G438" t="s" s="4">
        <v>114</v>
      </c>
      <c r="H438" t="s" s="4">
        <v>114</v>
      </c>
      <c r="I438" t="s" s="4">
        <v>175</v>
      </c>
      <c r="J438" t="s" s="4">
        <v>806</v>
      </c>
      <c r="K438" t="s" s="4">
        <v>543</v>
      </c>
      <c r="L438" t="s" s="4">
        <v>807</v>
      </c>
      <c r="M438" t="s" s="4">
        <v>119</v>
      </c>
      <c r="N438" t="s" s="4">
        <v>110</v>
      </c>
      <c r="O438" t="s" s="4">
        <v>91</v>
      </c>
      <c r="P438" t="s" s="4">
        <v>111</v>
      </c>
      <c r="Q438" t="s" s="4">
        <v>93</v>
      </c>
      <c r="R438" t="s" s="4">
        <v>1413</v>
      </c>
      <c r="S438" t="s" s="4">
        <v>1413</v>
      </c>
      <c r="T438" t="s" s="4">
        <v>1413</v>
      </c>
      <c r="U438" t="s" s="4">
        <v>1413</v>
      </c>
      <c r="V438" t="s" s="4">
        <v>1413</v>
      </c>
      <c r="W438" t="s" s="4">
        <v>1413</v>
      </c>
      <c r="X438" t="s" s="4">
        <v>1413</v>
      </c>
      <c r="Y438" t="s" s="4">
        <v>1413</v>
      </c>
      <c r="Z438" t="s" s="4">
        <v>1413</v>
      </c>
      <c r="AA438" t="s" s="4">
        <v>1413</v>
      </c>
      <c r="AB438" t="s" s="4">
        <v>1413</v>
      </c>
      <c r="AC438" t="s" s="4">
        <v>1413</v>
      </c>
      <c r="AD438" t="s" s="4">
        <v>1413</v>
      </c>
      <c r="AE438" t="s" s="4">
        <v>95</v>
      </c>
      <c r="AF438" t="s" s="4">
        <v>859</v>
      </c>
      <c r="AG438" t="s" s="4">
        <v>97</v>
      </c>
    </row>
    <row r="439" ht="45.0" customHeight="true">
      <c r="A439" t="s" s="4">
        <v>1414</v>
      </c>
      <c r="B439" t="s" s="4">
        <v>80</v>
      </c>
      <c r="C439" t="s" s="4">
        <v>870</v>
      </c>
      <c r="D439" t="s" s="4">
        <v>871</v>
      </c>
      <c r="E439" t="s" s="4">
        <v>83</v>
      </c>
      <c r="F439" t="s" s="4">
        <v>99</v>
      </c>
      <c r="G439" t="s" s="4">
        <v>100</v>
      </c>
      <c r="H439" t="s" s="4">
        <v>100</v>
      </c>
      <c r="I439" t="s" s="4">
        <v>101</v>
      </c>
      <c r="J439" t="s" s="4">
        <v>624</v>
      </c>
      <c r="K439" t="s" s="4">
        <v>625</v>
      </c>
      <c r="L439" t="s" s="4">
        <v>222</v>
      </c>
      <c r="M439" t="s" s="4">
        <v>119</v>
      </c>
      <c r="N439" t="s" s="4">
        <v>110</v>
      </c>
      <c r="O439" t="s" s="4">
        <v>91</v>
      </c>
      <c r="P439" t="s" s="4">
        <v>111</v>
      </c>
      <c r="Q439" t="s" s="4">
        <v>93</v>
      </c>
      <c r="R439" t="s" s="4">
        <v>1415</v>
      </c>
      <c r="S439" t="s" s="4">
        <v>1415</v>
      </c>
      <c r="T439" t="s" s="4">
        <v>1415</v>
      </c>
      <c r="U439" t="s" s="4">
        <v>1415</v>
      </c>
      <c r="V439" t="s" s="4">
        <v>1415</v>
      </c>
      <c r="W439" t="s" s="4">
        <v>1415</v>
      </c>
      <c r="X439" t="s" s="4">
        <v>1415</v>
      </c>
      <c r="Y439" t="s" s="4">
        <v>1415</v>
      </c>
      <c r="Z439" t="s" s="4">
        <v>1415</v>
      </c>
      <c r="AA439" t="s" s="4">
        <v>1415</v>
      </c>
      <c r="AB439" t="s" s="4">
        <v>1415</v>
      </c>
      <c r="AC439" t="s" s="4">
        <v>1415</v>
      </c>
      <c r="AD439" t="s" s="4">
        <v>1415</v>
      </c>
      <c r="AE439" t="s" s="4">
        <v>95</v>
      </c>
      <c r="AF439" t="s" s="4">
        <v>859</v>
      </c>
      <c r="AG439" t="s" s="4">
        <v>97</v>
      </c>
    </row>
    <row r="440" ht="45.0" customHeight="true">
      <c r="A440" t="s" s="4">
        <v>1416</v>
      </c>
      <c r="B440" t="s" s="4">
        <v>80</v>
      </c>
      <c r="C440" t="s" s="4">
        <v>870</v>
      </c>
      <c r="D440" t="s" s="4">
        <v>871</v>
      </c>
      <c r="E440" t="s" s="4">
        <v>83</v>
      </c>
      <c r="F440" t="s" s="4">
        <v>99</v>
      </c>
      <c r="G440" t="s" s="4">
        <v>114</v>
      </c>
      <c r="H440" t="s" s="4">
        <v>114</v>
      </c>
      <c r="I440" t="s" s="4">
        <v>175</v>
      </c>
      <c r="J440" t="s" s="4">
        <v>614</v>
      </c>
      <c r="K440" t="s" s="4">
        <v>615</v>
      </c>
      <c r="L440" t="s" s="4">
        <v>616</v>
      </c>
      <c r="M440" t="s" s="4">
        <v>89</v>
      </c>
      <c r="N440" t="s" s="4">
        <v>110</v>
      </c>
      <c r="O440" t="s" s="4">
        <v>91</v>
      </c>
      <c r="P440" t="s" s="4">
        <v>111</v>
      </c>
      <c r="Q440" t="s" s="4">
        <v>93</v>
      </c>
      <c r="R440" t="s" s="4">
        <v>1417</v>
      </c>
      <c r="S440" t="s" s="4">
        <v>1417</v>
      </c>
      <c r="T440" t="s" s="4">
        <v>1417</v>
      </c>
      <c r="U440" t="s" s="4">
        <v>1417</v>
      </c>
      <c r="V440" t="s" s="4">
        <v>1417</v>
      </c>
      <c r="W440" t="s" s="4">
        <v>1417</v>
      </c>
      <c r="X440" t="s" s="4">
        <v>1417</v>
      </c>
      <c r="Y440" t="s" s="4">
        <v>1417</v>
      </c>
      <c r="Z440" t="s" s="4">
        <v>1417</v>
      </c>
      <c r="AA440" t="s" s="4">
        <v>1417</v>
      </c>
      <c r="AB440" t="s" s="4">
        <v>1417</v>
      </c>
      <c r="AC440" t="s" s="4">
        <v>1417</v>
      </c>
      <c r="AD440" t="s" s="4">
        <v>1417</v>
      </c>
      <c r="AE440" t="s" s="4">
        <v>95</v>
      </c>
      <c r="AF440" t="s" s="4">
        <v>859</v>
      </c>
      <c r="AG440" t="s" s="4">
        <v>97</v>
      </c>
    </row>
    <row r="441" ht="45.0" customHeight="true">
      <c r="A441" t="s" s="4">
        <v>1418</v>
      </c>
      <c r="B441" t="s" s="4">
        <v>80</v>
      </c>
      <c r="C441" t="s" s="4">
        <v>870</v>
      </c>
      <c r="D441" t="s" s="4">
        <v>871</v>
      </c>
      <c r="E441" t="s" s="4">
        <v>83</v>
      </c>
      <c r="F441" t="s" s="4">
        <v>7</v>
      </c>
      <c r="G441" t="s" s="4">
        <v>180</v>
      </c>
      <c r="H441" t="s" s="4">
        <v>180</v>
      </c>
      <c r="I441" t="s" s="4">
        <v>181</v>
      </c>
      <c r="J441" t="s" s="4">
        <v>182</v>
      </c>
      <c r="K441" t="s" s="4">
        <v>183</v>
      </c>
      <c r="L441" t="s" s="4">
        <v>184</v>
      </c>
      <c r="M441" t="s" s="4">
        <v>119</v>
      </c>
      <c r="N441" t="s" s="4">
        <v>90</v>
      </c>
      <c r="O441" t="s" s="4">
        <v>91</v>
      </c>
      <c r="P441" t="s" s="4">
        <v>92</v>
      </c>
      <c r="Q441" t="s" s="4">
        <v>93</v>
      </c>
      <c r="R441" t="s" s="4">
        <v>1419</v>
      </c>
      <c r="S441" t="s" s="4">
        <v>1419</v>
      </c>
      <c r="T441" t="s" s="4">
        <v>1419</v>
      </c>
      <c r="U441" t="s" s="4">
        <v>1419</v>
      </c>
      <c r="V441" t="s" s="4">
        <v>1419</v>
      </c>
      <c r="W441" t="s" s="4">
        <v>1419</v>
      </c>
      <c r="X441" t="s" s="4">
        <v>1419</v>
      </c>
      <c r="Y441" t="s" s="4">
        <v>1419</v>
      </c>
      <c r="Z441" t="s" s="4">
        <v>1419</v>
      </c>
      <c r="AA441" t="s" s="4">
        <v>1419</v>
      </c>
      <c r="AB441" t="s" s="4">
        <v>1419</v>
      </c>
      <c r="AC441" t="s" s="4">
        <v>1419</v>
      </c>
      <c r="AD441" t="s" s="4">
        <v>1419</v>
      </c>
      <c r="AE441" t="s" s="4">
        <v>95</v>
      </c>
      <c r="AF441" t="s" s="4">
        <v>859</v>
      </c>
      <c r="AG441" t="s" s="4">
        <v>97</v>
      </c>
    </row>
    <row r="442" ht="45.0" customHeight="true">
      <c r="A442" t="s" s="4">
        <v>1420</v>
      </c>
      <c r="B442" t="s" s="4">
        <v>80</v>
      </c>
      <c r="C442" t="s" s="4">
        <v>870</v>
      </c>
      <c r="D442" t="s" s="4">
        <v>871</v>
      </c>
      <c r="E442" t="s" s="4">
        <v>83</v>
      </c>
      <c r="F442" t="s" s="4">
        <v>99</v>
      </c>
      <c r="G442" t="s" s="4">
        <v>187</v>
      </c>
      <c r="H442" t="s" s="4">
        <v>187</v>
      </c>
      <c r="I442" t="s" s="4">
        <v>115</v>
      </c>
      <c r="J442" t="s" s="4">
        <v>188</v>
      </c>
      <c r="K442" t="s" s="4">
        <v>189</v>
      </c>
      <c r="L442" t="s" s="4">
        <v>190</v>
      </c>
      <c r="M442" t="s" s="4">
        <v>119</v>
      </c>
      <c r="N442" t="s" s="4">
        <v>110</v>
      </c>
      <c r="O442" t="s" s="4">
        <v>91</v>
      </c>
      <c r="P442" t="s" s="4">
        <v>111</v>
      </c>
      <c r="Q442" t="s" s="4">
        <v>93</v>
      </c>
      <c r="R442" t="s" s="4">
        <v>1421</v>
      </c>
      <c r="S442" t="s" s="4">
        <v>1421</v>
      </c>
      <c r="T442" t="s" s="4">
        <v>1421</v>
      </c>
      <c r="U442" t="s" s="4">
        <v>1421</v>
      </c>
      <c r="V442" t="s" s="4">
        <v>1421</v>
      </c>
      <c r="W442" t="s" s="4">
        <v>1421</v>
      </c>
      <c r="X442" t="s" s="4">
        <v>1421</v>
      </c>
      <c r="Y442" t="s" s="4">
        <v>1421</v>
      </c>
      <c r="Z442" t="s" s="4">
        <v>1421</v>
      </c>
      <c r="AA442" t="s" s="4">
        <v>1421</v>
      </c>
      <c r="AB442" t="s" s="4">
        <v>1421</v>
      </c>
      <c r="AC442" t="s" s="4">
        <v>1421</v>
      </c>
      <c r="AD442" t="s" s="4">
        <v>1421</v>
      </c>
      <c r="AE442" t="s" s="4">
        <v>95</v>
      </c>
      <c r="AF442" t="s" s="4">
        <v>859</v>
      </c>
      <c r="AG442" t="s" s="4">
        <v>97</v>
      </c>
    </row>
    <row r="443" ht="45.0" customHeight="true">
      <c r="A443" t="s" s="4">
        <v>1422</v>
      </c>
      <c r="B443" t="s" s="4">
        <v>80</v>
      </c>
      <c r="C443" t="s" s="4">
        <v>870</v>
      </c>
      <c r="D443" t="s" s="4">
        <v>871</v>
      </c>
      <c r="E443" t="s" s="4">
        <v>83</v>
      </c>
      <c r="F443" t="s" s="4">
        <v>7</v>
      </c>
      <c r="G443" t="s" s="4">
        <v>285</v>
      </c>
      <c r="H443" t="s" s="4">
        <v>285</v>
      </c>
      <c r="I443" t="s" s="4">
        <v>115</v>
      </c>
      <c r="J443" t="s" s="4">
        <v>286</v>
      </c>
      <c r="K443" t="s" s="4">
        <v>287</v>
      </c>
      <c r="L443" t="s" s="4">
        <v>288</v>
      </c>
      <c r="M443" t="s" s="4">
        <v>89</v>
      </c>
      <c r="N443" t="s" s="4">
        <v>90</v>
      </c>
      <c r="O443" t="s" s="4">
        <v>91</v>
      </c>
      <c r="P443" t="s" s="4">
        <v>92</v>
      </c>
      <c r="Q443" t="s" s="4">
        <v>93</v>
      </c>
      <c r="R443" t="s" s="4">
        <v>1423</v>
      </c>
      <c r="S443" t="s" s="4">
        <v>1423</v>
      </c>
      <c r="T443" t="s" s="4">
        <v>1423</v>
      </c>
      <c r="U443" t="s" s="4">
        <v>1423</v>
      </c>
      <c r="V443" t="s" s="4">
        <v>1423</v>
      </c>
      <c r="W443" t="s" s="4">
        <v>1423</v>
      </c>
      <c r="X443" t="s" s="4">
        <v>1423</v>
      </c>
      <c r="Y443" t="s" s="4">
        <v>1423</v>
      </c>
      <c r="Z443" t="s" s="4">
        <v>1423</v>
      </c>
      <c r="AA443" t="s" s="4">
        <v>1423</v>
      </c>
      <c r="AB443" t="s" s="4">
        <v>1423</v>
      </c>
      <c r="AC443" t="s" s="4">
        <v>1423</v>
      </c>
      <c r="AD443" t="s" s="4">
        <v>1423</v>
      </c>
      <c r="AE443" t="s" s="4">
        <v>95</v>
      </c>
      <c r="AF443" t="s" s="4">
        <v>859</v>
      </c>
      <c r="AG443" t="s" s="4">
        <v>97</v>
      </c>
    </row>
    <row r="444" ht="45.0" customHeight="true">
      <c r="A444" t="s" s="4">
        <v>1424</v>
      </c>
      <c r="B444" t="s" s="4">
        <v>80</v>
      </c>
      <c r="C444" t="s" s="4">
        <v>870</v>
      </c>
      <c r="D444" t="s" s="4">
        <v>871</v>
      </c>
      <c r="E444" t="s" s="4">
        <v>83</v>
      </c>
      <c r="F444" t="s" s="4">
        <v>7</v>
      </c>
      <c r="G444" t="s" s="4">
        <v>84</v>
      </c>
      <c r="H444" t="s" s="4">
        <v>84</v>
      </c>
      <c r="I444" t="s" s="4">
        <v>101</v>
      </c>
      <c r="J444" t="s" s="4">
        <v>291</v>
      </c>
      <c r="K444" t="s" s="4">
        <v>177</v>
      </c>
      <c r="L444" t="s" s="4">
        <v>292</v>
      </c>
      <c r="M444" t="s" s="4">
        <v>119</v>
      </c>
      <c r="N444" t="s" s="4">
        <v>90</v>
      </c>
      <c r="O444" t="s" s="4">
        <v>91</v>
      </c>
      <c r="P444" t="s" s="4">
        <v>92</v>
      </c>
      <c r="Q444" t="s" s="4">
        <v>93</v>
      </c>
      <c r="R444" t="s" s="4">
        <v>1425</v>
      </c>
      <c r="S444" t="s" s="4">
        <v>1425</v>
      </c>
      <c r="T444" t="s" s="4">
        <v>1425</v>
      </c>
      <c r="U444" t="s" s="4">
        <v>1425</v>
      </c>
      <c r="V444" t="s" s="4">
        <v>1425</v>
      </c>
      <c r="W444" t="s" s="4">
        <v>1425</v>
      </c>
      <c r="X444" t="s" s="4">
        <v>1425</v>
      </c>
      <c r="Y444" t="s" s="4">
        <v>1425</v>
      </c>
      <c r="Z444" t="s" s="4">
        <v>1425</v>
      </c>
      <c r="AA444" t="s" s="4">
        <v>1425</v>
      </c>
      <c r="AB444" t="s" s="4">
        <v>1425</v>
      </c>
      <c r="AC444" t="s" s="4">
        <v>1425</v>
      </c>
      <c r="AD444" t="s" s="4">
        <v>1425</v>
      </c>
      <c r="AE444" t="s" s="4">
        <v>95</v>
      </c>
      <c r="AF444" t="s" s="4">
        <v>859</v>
      </c>
      <c r="AG444" t="s" s="4">
        <v>97</v>
      </c>
    </row>
    <row r="445" ht="45.0" customHeight="true">
      <c r="A445" t="s" s="4">
        <v>1426</v>
      </c>
      <c r="B445" t="s" s="4">
        <v>80</v>
      </c>
      <c r="C445" t="s" s="4">
        <v>870</v>
      </c>
      <c r="D445" t="s" s="4">
        <v>871</v>
      </c>
      <c r="E445" t="s" s="4">
        <v>83</v>
      </c>
      <c r="F445" t="s" s="4">
        <v>99</v>
      </c>
      <c r="G445" t="s" s="4">
        <v>114</v>
      </c>
      <c r="H445" t="s" s="4">
        <v>114</v>
      </c>
      <c r="I445" t="s" s="4">
        <v>175</v>
      </c>
      <c r="J445" t="s" s="4">
        <v>295</v>
      </c>
      <c r="K445" t="s" s="4">
        <v>237</v>
      </c>
      <c r="L445" t="s" s="4">
        <v>296</v>
      </c>
      <c r="M445" t="s" s="4">
        <v>119</v>
      </c>
      <c r="N445" t="s" s="4">
        <v>110</v>
      </c>
      <c r="O445" t="s" s="4">
        <v>91</v>
      </c>
      <c r="P445" t="s" s="4">
        <v>111</v>
      </c>
      <c r="Q445" t="s" s="4">
        <v>93</v>
      </c>
      <c r="R445" t="s" s="4">
        <v>1427</v>
      </c>
      <c r="S445" t="s" s="4">
        <v>1427</v>
      </c>
      <c r="T445" t="s" s="4">
        <v>1427</v>
      </c>
      <c r="U445" t="s" s="4">
        <v>1427</v>
      </c>
      <c r="V445" t="s" s="4">
        <v>1427</v>
      </c>
      <c r="W445" t="s" s="4">
        <v>1427</v>
      </c>
      <c r="X445" t="s" s="4">
        <v>1427</v>
      </c>
      <c r="Y445" t="s" s="4">
        <v>1427</v>
      </c>
      <c r="Z445" t="s" s="4">
        <v>1427</v>
      </c>
      <c r="AA445" t="s" s="4">
        <v>1427</v>
      </c>
      <c r="AB445" t="s" s="4">
        <v>1427</v>
      </c>
      <c r="AC445" t="s" s="4">
        <v>1427</v>
      </c>
      <c r="AD445" t="s" s="4">
        <v>1427</v>
      </c>
      <c r="AE445" t="s" s="4">
        <v>95</v>
      </c>
      <c r="AF445" t="s" s="4">
        <v>859</v>
      </c>
      <c r="AG445" t="s" s="4">
        <v>97</v>
      </c>
    </row>
    <row r="446" ht="45.0" customHeight="true">
      <c r="A446" t="s" s="4">
        <v>1428</v>
      </c>
      <c r="B446" t="s" s="4">
        <v>80</v>
      </c>
      <c r="C446" t="s" s="4">
        <v>870</v>
      </c>
      <c r="D446" t="s" s="4">
        <v>871</v>
      </c>
      <c r="E446" t="s" s="4">
        <v>83</v>
      </c>
      <c r="F446" t="s" s="4">
        <v>99</v>
      </c>
      <c r="G446" t="s" s="4">
        <v>114</v>
      </c>
      <c r="H446" t="s" s="4">
        <v>114</v>
      </c>
      <c r="I446" t="s" s="4">
        <v>175</v>
      </c>
      <c r="J446" t="s" s="4">
        <v>299</v>
      </c>
      <c r="K446" t="s" s="4">
        <v>300</v>
      </c>
      <c r="L446" t="s" s="4">
        <v>301</v>
      </c>
      <c r="M446" t="s" s="4">
        <v>119</v>
      </c>
      <c r="N446" t="s" s="4">
        <v>110</v>
      </c>
      <c r="O446" t="s" s="4">
        <v>91</v>
      </c>
      <c r="P446" t="s" s="4">
        <v>111</v>
      </c>
      <c r="Q446" t="s" s="4">
        <v>93</v>
      </c>
      <c r="R446" t="s" s="4">
        <v>1429</v>
      </c>
      <c r="S446" t="s" s="4">
        <v>1429</v>
      </c>
      <c r="T446" t="s" s="4">
        <v>1429</v>
      </c>
      <c r="U446" t="s" s="4">
        <v>1429</v>
      </c>
      <c r="V446" t="s" s="4">
        <v>1429</v>
      </c>
      <c r="W446" t="s" s="4">
        <v>1429</v>
      </c>
      <c r="X446" t="s" s="4">
        <v>1429</v>
      </c>
      <c r="Y446" t="s" s="4">
        <v>1429</v>
      </c>
      <c r="Z446" t="s" s="4">
        <v>1429</v>
      </c>
      <c r="AA446" t="s" s="4">
        <v>1429</v>
      </c>
      <c r="AB446" t="s" s="4">
        <v>1429</v>
      </c>
      <c r="AC446" t="s" s="4">
        <v>1429</v>
      </c>
      <c r="AD446" t="s" s="4">
        <v>1429</v>
      </c>
      <c r="AE446" t="s" s="4">
        <v>95</v>
      </c>
      <c r="AF446" t="s" s="4">
        <v>859</v>
      </c>
      <c r="AG446" t="s" s="4">
        <v>97</v>
      </c>
    </row>
    <row r="447" ht="45.0" customHeight="true">
      <c r="A447" t="s" s="4">
        <v>1430</v>
      </c>
      <c r="B447" t="s" s="4">
        <v>80</v>
      </c>
      <c r="C447" t="s" s="4">
        <v>870</v>
      </c>
      <c r="D447" t="s" s="4">
        <v>871</v>
      </c>
      <c r="E447" t="s" s="4">
        <v>83</v>
      </c>
      <c r="F447" t="s" s="4">
        <v>7</v>
      </c>
      <c r="G447" t="s" s="4">
        <v>84</v>
      </c>
      <c r="H447" t="s" s="4">
        <v>84</v>
      </c>
      <c r="I447" t="s" s="4">
        <v>757</v>
      </c>
      <c r="J447" t="s" s="4">
        <v>810</v>
      </c>
      <c r="K447" t="s" s="4">
        <v>811</v>
      </c>
      <c r="L447" t="s" s="4">
        <v>227</v>
      </c>
      <c r="M447" t="s" s="4">
        <v>89</v>
      </c>
      <c r="N447" t="s" s="4">
        <v>90</v>
      </c>
      <c r="O447" t="s" s="4">
        <v>91</v>
      </c>
      <c r="P447" t="s" s="4">
        <v>92</v>
      </c>
      <c r="Q447" t="s" s="4">
        <v>93</v>
      </c>
      <c r="R447" t="s" s="4">
        <v>1431</v>
      </c>
      <c r="S447" t="s" s="4">
        <v>1431</v>
      </c>
      <c r="T447" t="s" s="4">
        <v>1431</v>
      </c>
      <c r="U447" t="s" s="4">
        <v>1431</v>
      </c>
      <c r="V447" t="s" s="4">
        <v>1431</v>
      </c>
      <c r="W447" t="s" s="4">
        <v>1431</v>
      </c>
      <c r="X447" t="s" s="4">
        <v>1431</v>
      </c>
      <c r="Y447" t="s" s="4">
        <v>1431</v>
      </c>
      <c r="Z447" t="s" s="4">
        <v>1431</v>
      </c>
      <c r="AA447" t="s" s="4">
        <v>1431</v>
      </c>
      <c r="AB447" t="s" s="4">
        <v>1431</v>
      </c>
      <c r="AC447" t="s" s="4">
        <v>1431</v>
      </c>
      <c r="AD447" t="s" s="4">
        <v>1431</v>
      </c>
      <c r="AE447" t="s" s="4">
        <v>95</v>
      </c>
      <c r="AF447" t="s" s="4">
        <v>859</v>
      </c>
      <c r="AG447" t="s" s="4">
        <v>97</v>
      </c>
    </row>
    <row r="448" ht="45.0" customHeight="true">
      <c r="A448" t="s" s="4">
        <v>1432</v>
      </c>
      <c r="B448" t="s" s="4">
        <v>80</v>
      </c>
      <c r="C448" t="s" s="4">
        <v>870</v>
      </c>
      <c r="D448" t="s" s="4">
        <v>871</v>
      </c>
      <c r="E448" t="s" s="4">
        <v>83</v>
      </c>
      <c r="F448" t="s" s="4">
        <v>99</v>
      </c>
      <c r="G448" t="s" s="4">
        <v>114</v>
      </c>
      <c r="H448" t="s" s="4">
        <v>114</v>
      </c>
      <c r="I448" t="s" s="4">
        <v>175</v>
      </c>
      <c r="J448" t="s" s="4">
        <v>304</v>
      </c>
      <c r="K448" t="s" s="4">
        <v>305</v>
      </c>
      <c r="L448" t="s" s="4">
        <v>280</v>
      </c>
      <c r="M448" t="s" s="4">
        <v>119</v>
      </c>
      <c r="N448" t="s" s="4">
        <v>110</v>
      </c>
      <c r="O448" t="s" s="4">
        <v>91</v>
      </c>
      <c r="P448" t="s" s="4">
        <v>111</v>
      </c>
      <c r="Q448" t="s" s="4">
        <v>93</v>
      </c>
      <c r="R448" t="s" s="4">
        <v>1433</v>
      </c>
      <c r="S448" t="s" s="4">
        <v>1433</v>
      </c>
      <c r="T448" t="s" s="4">
        <v>1433</v>
      </c>
      <c r="U448" t="s" s="4">
        <v>1433</v>
      </c>
      <c r="V448" t="s" s="4">
        <v>1433</v>
      </c>
      <c r="W448" t="s" s="4">
        <v>1433</v>
      </c>
      <c r="X448" t="s" s="4">
        <v>1433</v>
      </c>
      <c r="Y448" t="s" s="4">
        <v>1433</v>
      </c>
      <c r="Z448" t="s" s="4">
        <v>1433</v>
      </c>
      <c r="AA448" t="s" s="4">
        <v>1433</v>
      </c>
      <c r="AB448" t="s" s="4">
        <v>1433</v>
      </c>
      <c r="AC448" t="s" s="4">
        <v>1433</v>
      </c>
      <c r="AD448" t="s" s="4">
        <v>1433</v>
      </c>
      <c r="AE448" t="s" s="4">
        <v>95</v>
      </c>
      <c r="AF448" t="s" s="4">
        <v>859</v>
      </c>
      <c r="AG448" t="s" s="4">
        <v>97</v>
      </c>
    </row>
    <row r="449" ht="45.0" customHeight="true">
      <c r="A449" t="s" s="4">
        <v>1434</v>
      </c>
      <c r="B449" t="s" s="4">
        <v>80</v>
      </c>
      <c r="C449" t="s" s="4">
        <v>870</v>
      </c>
      <c r="D449" t="s" s="4">
        <v>871</v>
      </c>
      <c r="E449" t="s" s="4">
        <v>83</v>
      </c>
      <c r="F449" t="s" s="4">
        <v>122</v>
      </c>
      <c r="G449" t="s" s="4">
        <v>198</v>
      </c>
      <c r="H449" t="s" s="4">
        <v>198</v>
      </c>
      <c r="I449" t="s" s="4">
        <v>175</v>
      </c>
      <c r="J449" t="s" s="4">
        <v>308</v>
      </c>
      <c r="K449" t="s" s="4">
        <v>309</v>
      </c>
      <c r="L449" t="s" s="4">
        <v>222</v>
      </c>
      <c r="M449" t="s" s="4">
        <v>89</v>
      </c>
      <c r="N449" t="s" s="4">
        <v>202</v>
      </c>
      <c r="O449" t="s" s="4">
        <v>91</v>
      </c>
      <c r="P449" t="s" s="4">
        <v>203</v>
      </c>
      <c r="Q449" t="s" s="4">
        <v>93</v>
      </c>
      <c r="R449" t="s" s="4">
        <v>1435</v>
      </c>
      <c r="S449" t="s" s="4">
        <v>1435</v>
      </c>
      <c r="T449" t="s" s="4">
        <v>1435</v>
      </c>
      <c r="U449" t="s" s="4">
        <v>1435</v>
      </c>
      <c r="V449" t="s" s="4">
        <v>1435</v>
      </c>
      <c r="W449" t="s" s="4">
        <v>1435</v>
      </c>
      <c r="X449" t="s" s="4">
        <v>1435</v>
      </c>
      <c r="Y449" t="s" s="4">
        <v>1435</v>
      </c>
      <c r="Z449" t="s" s="4">
        <v>1435</v>
      </c>
      <c r="AA449" t="s" s="4">
        <v>1435</v>
      </c>
      <c r="AB449" t="s" s="4">
        <v>1435</v>
      </c>
      <c r="AC449" t="s" s="4">
        <v>1435</v>
      </c>
      <c r="AD449" t="s" s="4">
        <v>1435</v>
      </c>
      <c r="AE449" t="s" s="4">
        <v>95</v>
      </c>
      <c r="AF449" t="s" s="4">
        <v>859</v>
      </c>
      <c r="AG449" t="s" s="4">
        <v>97</v>
      </c>
    </row>
    <row r="450" ht="45.0" customHeight="true">
      <c r="A450" t="s" s="4">
        <v>1436</v>
      </c>
      <c r="B450" t="s" s="4">
        <v>80</v>
      </c>
      <c r="C450" t="s" s="4">
        <v>870</v>
      </c>
      <c r="D450" t="s" s="4">
        <v>871</v>
      </c>
      <c r="E450" t="s" s="4">
        <v>83</v>
      </c>
      <c r="F450" t="s" s="4">
        <v>99</v>
      </c>
      <c r="G450" t="s" s="4">
        <v>114</v>
      </c>
      <c r="H450" t="s" s="4">
        <v>114</v>
      </c>
      <c r="I450" t="s" s="4">
        <v>175</v>
      </c>
      <c r="J450" t="s" s="4">
        <v>430</v>
      </c>
      <c r="K450" t="s" s="4">
        <v>431</v>
      </c>
      <c r="L450" t="s" s="4">
        <v>432</v>
      </c>
      <c r="M450" t="s" s="4">
        <v>119</v>
      </c>
      <c r="N450" t="s" s="4">
        <v>110</v>
      </c>
      <c r="O450" t="s" s="4">
        <v>91</v>
      </c>
      <c r="P450" t="s" s="4">
        <v>111</v>
      </c>
      <c r="Q450" t="s" s="4">
        <v>93</v>
      </c>
      <c r="R450" t="s" s="4">
        <v>1437</v>
      </c>
      <c r="S450" t="s" s="4">
        <v>1437</v>
      </c>
      <c r="T450" t="s" s="4">
        <v>1437</v>
      </c>
      <c r="U450" t="s" s="4">
        <v>1437</v>
      </c>
      <c r="V450" t="s" s="4">
        <v>1437</v>
      </c>
      <c r="W450" t="s" s="4">
        <v>1437</v>
      </c>
      <c r="X450" t="s" s="4">
        <v>1437</v>
      </c>
      <c r="Y450" t="s" s="4">
        <v>1437</v>
      </c>
      <c r="Z450" t="s" s="4">
        <v>1437</v>
      </c>
      <c r="AA450" t="s" s="4">
        <v>1437</v>
      </c>
      <c r="AB450" t="s" s="4">
        <v>1437</v>
      </c>
      <c r="AC450" t="s" s="4">
        <v>1437</v>
      </c>
      <c r="AD450" t="s" s="4">
        <v>1437</v>
      </c>
      <c r="AE450" t="s" s="4">
        <v>95</v>
      </c>
      <c r="AF450" t="s" s="4">
        <v>859</v>
      </c>
      <c r="AG450" t="s" s="4">
        <v>97</v>
      </c>
    </row>
    <row r="451" ht="45.0" customHeight="true">
      <c r="A451" t="s" s="4">
        <v>1438</v>
      </c>
      <c r="B451" t="s" s="4">
        <v>80</v>
      </c>
      <c r="C451" t="s" s="4">
        <v>870</v>
      </c>
      <c r="D451" t="s" s="4">
        <v>871</v>
      </c>
      <c r="E451" t="s" s="4">
        <v>83</v>
      </c>
      <c r="F451" t="s" s="4">
        <v>10</v>
      </c>
      <c r="G451" t="s" s="4">
        <v>131</v>
      </c>
      <c r="H451" t="s" s="4">
        <v>131</v>
      </c>
      <c r="I451" t="s" s="4">
        <v>169</v>
      </c>
      <c r="J451" t="s" s="4">
        <v>435</v>
      </c>
      <c r="K451" t="s" s="4">
        <v>161</v>
      </c>
      <c r="L451" t="s" s="4">
        <v>172</v>
      </c>
      <c r="M451" t="s" s="4">
        <v>119</v>
      </c>
      <c r="N451" t="s" s="4">
        <v>135</v>
      </c>
      <c r="O451" t="s" s="4">
        <v>91</v>
      </c>
      <c r="P451" t="s" s="4">
        <v>136</v>
      </c>
      <c r="Q451" t="s" s="4">
        <v>93</v>
      </c>
      <c r="R451" t="s" s="4">
        <v>1439</v>
      </c>
      <c r="S451" t="s" s="4">
        <v>1439</v>
      </c>
      <c r="T451" t="s" s="4">
        <v>1439</v>
      </c>
      <c r="U451" t="s" s="4">
        <v>1439</v>
      </c>
      <c r="V451" t="s" s="4">
        <v>1439</v>
      </c>
      <c r="W451" t="s" s="4">
        <v>1439</v>
      </c>
      <c r="X451" t="s" s="4">
        <v>1439</v>
      </c>
      <c r="Y451" t="s" s="4">
        <v>1439</v>
      </c>
      <c r="Z451" t="s" s="4">
        <v>1439</v>
      </c>
      <c r="AA451" t="s" s="4">
        <v>1439</v>
      </c>
      <c r="AB451" t="s" s="4">
        <v>1439</v>
      </c>
      <c r="AC451" t="s" s="4">
        <v>1439</v>
      </c>
      <c r="AD451" t="s" s="4">
        <v>1439</v>
      </c>
      <c r="AE451" t="s" s="4">
        <v>95</v>
      </c>
      <c r="AF451" t="s" s="4">
        <v>859</v>
      </c>
      <c r="AG451" t="s" s="4">
        <v>97</v>
      </c>
    </row>
    <row r="452" ht="45.0" customHeight="true">
      <c r="A452" t="s" s="4">
        <v>1440</v>
      </c>
      <c r="B452" t="s" s="4">
        <v>80</v>
      </c>
      <c r="C452" t="s" s="4">
        <v>870</v>
      </c>
      <c r="D452" t="s" s="4">
        <v>871</v>
      </c>
      <c r="E452" t="s" s="4">
        <v>83</v>
      </c>
      <c r="F452" t="s" s="4">
        <v>99</v>
      </c>
      <c r="G452" t="s" s="4">
        <v>114</v>
      </c>
      <c r="H452" t="s" s="4">
        <v>114</v>
      </c>
      <c r="I452" t="s" s="4">
        <v>175</v>
      </c>
      <c r="J452" t="s" s="4">
        <v>438</v>
      </c>
      <c r="K452" t="s" s="4">
        <v>439</v>
      </c>
      <c r="L452" t="s" s="4">
        <v>440</v>
      </c>
      <c r="M452" t="s" s="4">
        <v>119</v>
      </c>
      <c r="N452" t="s" s="4">
        <v>110</v>
      </c>
      <c r="O452" t="s" s="4">
        <v>91</v>
      </c>
      <c r="P452" t="s" s="4">
        <v>111</v>
      </c>
      <c r="Q452" t="s" s="4">
        <v>93</v>
      </c>
      <c r="R452" t="s" s="4">
        <v>1441</v>
      </c>
      <c r="S452" t="s" s="4">
        <v>1441</v>
      </c>
      <c r="T452" t="s" s="4">
        <v>1441</v>
      </c>
      <c r="U452" t="s" s="4">
        <v>1441</v>
      </c>
      <c r="V452" t="s" s="4">
        <v>1441</v>
      </c>
      <c r="W452" t="s" s="4">
        <v>1441</v>
      </c>
      <c r="X452" t="s" s="4">
        <v>1441</v>
      </c>
      <c r="Y452" t="s" s="4">
        <v>1441</v>
      </c>
      <c r="Z452" t="s" s="4">
        <v>1441</v>
      </c>
      <c r="AA452" t="s" s="4">
        <v>1441</v>
      </c>
      <c r="AB452" t="s" s="4">
        <v>1441</v>
      </c>
      <c r="AC452" t="s" s="4">
        <v>1441</v>
      </c>
      <c r="AD452" t="s" s="4">
        <v>1441</v>
      </c>
      <c r="AE452" t="s" s="4">
        <v>95</v>
      </c>
      <c r="AF452" t="s" s="4">
        <v>859</v>
      </c>
      <c r="AG452" t="s" s="4">
        <v>97</v>
      </c>
    </row>
    <row r="453" ht="45.0" customHeight="true">
      <c r="A453" t="s" s="4">
        <v>1442</v>
      </c>
      <c r="B453" t="s" s="4">
        <v>80</v>
      </c>
      <c r="C453" t="s" s="4">
        <v>870</v>
      </c>
      <c r="D453" t="s" s="4">
        <v>871</v>
      </c>
      <c r="E453" t="s" s="4">
        <v>83</v>
      </c>
      <c r="F453" t="s" s="4">
        <v>99</v>
      </c>
      <c r="G453" t="s" s="4">
        <v>114</v>
      </c>
      <c r="H453" t="s" s="4">
        <v>114</v>
      </c>
      <c r="I453" t="s" s="4">
        <v>443</v>
      </c>
      <c r="J453" t="s" s="4">
        <v>444</v>
      </c>
      <c r="K453" t="s" s="4">
        <v>445</v>
      </c>
      <c r="L453" t="s" s="4">
        <v>446</v>
      </c>
      <c r="M453" t="s" s="4">
        <v>119</v>
      </c>
      <c r="N453" t="s" s="4">
        <v>110</v>
      </c>
      <c r="O453" t="s" s="4">
        <v>91</v>
      </c>
      <c r="P453" t="s" s="4">
        <v>111</v>
      </c>
      <c r="Q453" t="s" s="4">
        <v>93</v>
      </c>
      <c r="R453" t="s" s="4">
        <v>1443</v>
      </c>
      <c r="S453" t="s" s="4">
        <v>1443</v>
      </c>
      <c r="T453" t="s" s="4">
        <v>1443</v>
      </c>
      <c r="U453" t="s" s="4">
        <v>1443</v>
      </c>
      <c r="V453" t="s" s="4">
        <v>1443</v>
      </c>
      <c r="W453" t="s" s="4">
        <v>1443</v>
      </c>
      <c r="X453" t="s" s="4">
        <v>1443</v>
      </c>
      <c r="Y453" t="s" s="4">
        <v>1443</v>
      </c>
      <c r="Z453" t="s" s="4">
        <v>1443</v>
      </c>
      <c r="AA453" t="s" s="4">
        <v>1443</v>
      </c>
      <c r="AB453" t="s" s="4">
        <v>1443</v>
      </c>
      <c r="AC453" t="s" s="4">
        <v>1443</v>
      </c>
      <c r="AD453" t="s" s="4">
        <v>1443</v>
      </c>
      <c r="AE453" t="s" s="4">
        <v>95</v>
      </c>
      <c r="AF453" t="s" s="4">
        <v>859</v>
      </c>
      <c r="AG453" t="s" s="4">
        <v>97</v>
      </c>
    </row>
    <row r="454" ht="45.0" customHeight="true">
      <c r="A454" t="s" s="4">
        <v>1444</v>
      </c>
      <c r="B454" t="s" s="4">
        <v>80</v>
      </c>
      <c r="C454" t="s" s="4">
        <v>870</v>
      </c>
      <c r="D454" t="s" s="4">
        <v>871</v>
      </c>
      <c r="E454" t="s" s="4">
        <v>83</v>
      </c>
      <c r="F454" t="s" s="4">
        <v>99</v>
      </c>
      <c r="G454" t="s" s="4">
        <v>100</v>
      </c>
      <c r="H454" t="s" s="4">
        <v>100</v>
      </c>
      <c r="I454" t="s" s="4">
        <v>101</v>
      </c>
      <c r="J454" t="s" s="4">
        <v>814</v>
      </c>
      <c r="K454" t="s" s="4">
        <v>409</v>
      </c>
      <c r="L454" t="s" s="4">
        <v>815</v>
      </c>
      <c r="M454" t="s" s="4">
        <v>89</v>
      </c>
      <c r="N454" t="s" s="4">
        <v>110</v>
      </c>
      <c r="O454" t="s" s="4">
        <v>91</v>
      </c>
      <c r="P454" t="s" s="4">
        <v>111</v>
      </c>
      <c r="Q454" t="s" s="4">
        <v>93</v>
      </c>
      <c r="R454" t="s" s="4">
        <v>1445</v>
      </c>
      <c r="S454" t="s" s="4">
        <v>1445</v>
      </c>
      <c r="T454" t="s" s="4">
        <v>1445</v>
      </c>
      <c r="U454" t="s" s="4">
        <v>1445</v>
      </c>
      <c r="V454" t="s" s="4">
        <v>1445</v>
      </c>
      <c r="W454" t="s" s="4">
        <v>1445</v>
      </c>
      <c r="X454" t="s" s="4">
        <v>1445</v>
      </c>
      <c r="Y454" t="s" s="4">
        <v>1445</v>
      </c>
      <c r="Z454" t="s" s="4">
        <v>1445</v>
      </c>
      <c r="AA454" t="s" s="4">
        <v>1445</v>
      </c>
      <c r="AB454" t="s" s="4">
        <v>1445</v>
      </c>
      <c r="AC454" t="s" s="4">
        <v>1445</v>
      </c>
      <c r="AD454" t="s" s="4">
        <v>1445</v>
      </c>
      <c r="AE454" t="s" s="4">
        <v>95</v>
      </c>
      <c r="AF454" t="s" s="4">
        <v>859</v>
      </c>
      <c r="AG454" t="s" s="4">
        <v>97</v>
      </c>
    </row>
    <row r="455" ht="45.0" customHeight="true">
      <c r="A455" t="s" s="4">
        <v>1446</v>
      </c>
      <c r="B455" t="s" s="4">
        <v>80</v>
      </c>
      <c r="C455" t="s" s="4">
        <v>870</v>
      </c>
      <c r="D455" t="s" s="4">
        <v>871</v>
      </c>
      <c r="E455" t="s" s="4">
        <v>83</v>
      </c>
      <c r="F455" t="s" s="4">
        <v>10</v>
      </c>
      <c r="G455" t="s" s="4">
        <v>131</v>
      </c>
      <c r="H455" t="s" s="4">
        <v>131</v>
      </c>
      <c r="I455" t="s" s="4">
        <v>181</v>
      </c>
      <c r="J455" t="s" s="4">
        <v>818</v>
      </c>
      <c r="K455" t="s" s="4">
        <v>819</v>
      </c>
      <c r="L455" t="s" s="4">
        <v>103</v>
      </c>
      <c r="M455" t="s" s="4">
        <v>89</v>
      </c>
      <c r="N455" t="s" s="4">
        <v>135</v>
      </c>
      <c r="O455" t="s" s="4">
        <v>91</v>
      </c>
      <c r="P455" t="s" s="4">
        <v>136</v>
      </c>
      <c r="Q455" t="s" s="4">
        <v>93</v>
      </c>
      <c r="R455" t="s" s="4">
        <v>1447</v>
      </c>
      <c r="S455" t="s" s="4">
        <v>1447</v>
      </c>
      <c r="T455" t="s" s="4">
        <v>1447</v>
      </c>
      <c r="U455" t="s" s="4">
        <v>1447</v>
      </c>
      <c r="V455" t="s" s="4">
        <v>1447</v>
      </c>
      <c r="W455" t="s" s="4">
        <v>1447</v>
      </c>
      <c r="X455" t="s" s="4">
        <v>1447</v>
      </c>
      <c r="Y455" t="s" s="4">
        <v>1447</v>
      </c>
      <c r="Z455" t="s" s="4">
        <v>1447</v>
      </c>
      <c r="AA455" t="s" s="4">
        <v>1447</v>
      </c>
      <c r="AB455" t="s" s="4">
        <v>1447</v>
      </c>
      <c r="AC455" t="s" s="4">
        <v>1447</v>
      </c>
      <c r="AD455" t="s" s="4">
        <v>1447</v>
      </c>
      <c r="AE455" t="s" s="4">
        <v>95</v>
      </c>
      <c r="AF455" t="s" s="4">
        <v>859</v>
      </c>
      <c r="AG455" t="s" s="4">
        <v>97</v>
      </c>
    </row>
    <row r="456" ht="45.0" customHeight="true">
      <c r="A456" t="s" s="4">
        <v>1448</v>
      </c>
      <c r="B456" t="s" s="4">
        <v>80</v>
      </c>
      <c r="C456" t="s" s="4">
        <v>870</v>
      </c>
      <c r="D456" t="s" s="4">
        <v>871</v>
      </c>
      <c r="E456" t="s" s="4">
        <v>83</v>
      </c>
      <c r="F456" t="s" s="4">
        <v>99</v>
      </c>
      <c r="G456" t="s" s="4">
        <v>114</v>
      </c>
      <c r="H456" t="s" s="4">
        <v>114</v>
      </c>
      <c r="I456" t="s" s="4">
        <v>175</v>
      </c>
      <c r="J456" t="s" s="4">
        <v>822</v>
      </c>
      <c r="K456" t="s" s="4">
        <v>393</v>
      </c>
      <c r="L456" t="s" s="4">
        <v>680</v>
      </c>
      <c r="M456" t="s" s="4">
        <v>119</v>
      </c>
      <c r="N456" t="s" s="4">
        <v>110</v>
      </c>
      <c r="O456" t="s" s="4">
        <v>91</v>
      </c>
      <c r="P456" t="s" s="4">
        <v>111</v>
      </c>
      <c r="Q456" t="s" s="4">
        <v>93</v>
      </c>
      <c r="R456" t="s" s="4">
        <v>1449</v>
      </c>
      <c r="S456" t="s" s="4">
        <v>1449</v>
      </c>
      <c r="T456" t="s" s="4">
        <v>1449</v>
      </c>
      <c r="U456" t="s" s="4">
        <v>1449</v>
      </c>
      <c r="V456" t="s" s="4">
        <v>1449</v>
      </c>
      <c r="W456" t="s" s="4">
        <v>1449</v>
      </c>
      <c r="X456" t="s" s="4">
        <v>1449</v>
      </c>
      <c r="Y456" t="s" s="4">
        <v>1449</v>
      </c>
      <c r="Z456" t="s" s="4">
        <v>1449</v>
      </c>
      <c r="AA456" t="s" s="4">
        <v>1449</v>
      </c>
      <c r="AB456" t="s" s="4">
        <v>1449</v>
      </c>
      <c r="AC456" t="s" s="4">
        <v>1449</v>
      </c>
      <c r="AD456" t="s" s="4">
        <v>1449</v>
      </c>
      <c r="AE456" t="s" s="4">
        <v>95</v>
      </c>
      <c r="AF456" t="s" s="4">
        <v>859</v>
      </c>
      <c r="AG456" t="s" s="4">
        <v>97</v>
      </c>
    </row>
    <row r="457" ht="45.0" customHeight="true">
      <c r="A457" t="s" s="4">
        <v>1450</v>
      </c>
      <c r="B457" t="s" s="4">
        <v>80</v>
      </c>
      <c r="C457" t="s" s="4">
        <v>870</v>
      </c>
      <c r="D457" t="s" s="4">
        <v>871</v>
      </c>
      <c r="E457" t="s" s="4">
        <v>83</v>
      </c>
      <c r="F457" t="s" s="4">
        <v>122</v>
      </c>
      <c r="G457" t="s" s="4">
        <v>198</v>
      </c>
      <c r="H457" t="s" s="4">
        <v>198</v>
      </c>
      <c r="I457" t="s" s="4">
        <v>151</v>
      </c>
      <c r="J457" t="s" s="4">
        <v>594</v>
      </c>
      <c r="K457" t="s" s="4">
        <v>588</v>
      </c>
      <c r="L457" t="s" s="4">
        <v>595</v>
      </c>
      <c r="M457" t="s" s="4">
        <v>89</v>
      </c>
      <c r="N457" t="s" s="4">
        <v>202</v>
      </c>
      <c r="O457" t="s" s="4">
        <v>91</v>
      </c>
      <c r="P457" t="s" s="4">
        <v>203</v>
      </c>
      <c r="Q457" t="s" s="4">
        <v>93</v>
      </c>
      <c r="R457" t="s" s="4">
        <v>1451</v>
      </c>
      <c r="S457" t="s" s="4">
        <v>1451</v>
      </c>
      <c r="T457" t="s" s="4">
        <v>1451</v>
      </c>
      <c r="U457" t="s" s="4">
        <v>1451</v>
      </c>
      <c r="V457" t="s" s="4">
        <v>1451</v>
      </c>
      <c r="W457" t="s" s="4">
        <v>1451</v>
      </c>
      <c r="X457" t="s" s="4">
        <v>1451</v>
      </c>
      <c r="Y457" t="s" s="4">
        <v>1451</v>
      </c>
      <c r="Z457" t="s" s="4">
        <v>1451</v>
      </c>
      <c r="AA457" t="s" s="4">
        <v>1451</v>
      </c>
      <c r="AB457" t="s" s="4">
        <v>1451</v>
      </c>
      <c r="AC457" t="s" s="4">
        <v>1451</v>
      </c>
      <c r="AD457" t="s" s="4">
        <v>1451</v>
      </c>
      <c r="AE457" t="s" s="4">
        <v>95</v>
      </c>
      <c r="AF457" t="s" s="4">
        <v>859</v>
      </c>
      <c r="AG457" t="s" s="4">
        <v>97</v>
      </c>
    </row>
    <row r="458" ht="45.0" customHeight="true">
      <c r="A458" t="s" s="4">
        <v>1452</v>
      </c>
      <c r="B458" t="s" s="4">
        <v>80</v>
      </c>
      <c r="C458" t="s" s="4">
        <v>870</v>
      </c>
      <c r="D458" t="s" s="4">
        <v>871</v>
      </c>
      <c r="E458" t="s" s="4">
        <v>83</v>
      </c>
      <c r="F458" t="s" s="4">
        <v>99</v>
      </c>
      <c r="G458" t="s" s="4">
        <v>114</v>
      </c>
      <c r="H458" t="s" s="4">
        <v>114</v>
      </c>
      <c r="I458" t="s" s="4">
        <v>443</v>
      </c>
      <c r="J458" t="s" s="4">
        <v>449</v>
      </c>
      <c r="K458" t="s" s="4">
        <v>450</v>
      </c>
      <c r="L458" t="s" s="4">
        <v>451</v>
      </c>
      <c r="M458" t="s" s="4">
        <v>89</v>
      </c>
      <c r="N458" t="s" s="4">
        <v>110</v>
      </c>
      <c r="O458" t="s" s="4">
        <v>91</v>
      </c>
      <c r="P458" t="s" s="4">
        <v>111</v>
      </c>
      <c r="Q458" t="s" s="4">
        <v>93</v>
      </c>
      <c r="R458" t="s" s="4">
        <v>1453</v>
      </c>
      <c r="S458" t="s" s="4">
        <v>1453</v>
      </c>
      <c r="T458" t="s" s="4">
        <v>1453</v>
      </c>
      <c r="U458" t="s" s="4">
        <v>1453</v>
      </c>
      <c r="V458" t="s" s="4">
        <v>1453</v>
      </c>
      <c r="W458" t="s" s="4">
        <v>1453</v>
      </c>
      <c r="X458" t="s" s="4">
        <v>1453</v>
      </c>
      <c r="Y458" t="s" s="4">
        <v>1453</v>
      </c>
      <c r="Z458" t="s" s="4">
        <v>1453</v>
      </c>
      <c r="AA458" t="s" s="4">
        <v>1453</v>
      </c>
      <c r="AB458" t="s" s="4">
        <v>1453</v>
      </c>
      <c r="AC458" t="s" s="4">
        <v>1453</v>
      </c>
      <c r="AD458" t="s" s="4">
        <v>1453</v>
      </c>
      <c r="AE458" t="s" s="4">
        <v>95</v>
      </c>
      <c r="AF458" t="s" s="4">
        <v>859</v>
      </c>
      <c r="AG458" t="s" s="4">
        <v>97</v>
      </c>
    </row>
    <row r="459" ht="45.0" customHeight="true">
      <c r="A459" t="s" s="4">
        <v>1454</v>
      </c>
      <c r="B459" t="s" s="4">
        <v>80</v>
      </c>
      <c r="C459" t="s" s="4">
        <v>870</v>
      </c>
      <c r="D459" t="s" s="4">
        <v>871</v>
      </c>
      <c r="E459" t="s" s="4">
        <v>83</v>
      </c>
      <c r="F459" t="s" s="4">
        <v>99</v>
      </c>
      <c r="G459" t="s" s="4">
        <v>114</v>
      </c>
      <c r="H459" t="s" s="4">
        <v>114</v>
      </c>
      <c r="I459" t="s" s="4">
        <v>443</v>
      </c>
      <c r="J459" t="s" s="4">
        <v>565</v>
      </c>
      <c r="K459" t="s" s="4">
        <v>566</v>
      </c>
      <c r="L459" t="s" s="4">
        <v>567</v>
      </c>
      <c r="M459" t="s" s="4">
        <v>119</v>
      </c>
      <c r="N459" t="s" s="4">
        <v>110</v>
      </c>
      <c r="O459" t="s" s="4">
        <v>91</v>
      </c>
      <c r="P459" t="s" s="4">
        <v>111</v>
      </c>
      <c r="Q459" t="s" s="4">
        <v>93</v>
      </c>
      <c r="R459" t="s" s="4">
        <v>1455</v>
      </c>
      <c r="S459" t="s" s="4">
        <v>1455</v>
      </c>
      <c r="T459" t="s" s="4">
        <v>1455</v>
      </c>
      <c r="U459" t="s" s="4">
        <v>1455</v>
      </c>
      <c r="V459" t="s" s="4">
        <v>1455</v>
      </c>
      <c r="W459" t="s" s="4">
        <v>1455</v>
      </c>
      <c r="X459" t="s" s="4">
        <v>1455</v>
      </c>
      <c r="Y459" t="s" s="4">
        <v>1455</v>
      </c>
      <c r="Z459" t="s" s="4">
        <v>1455</v>
      </c>
      <c r="AA459" t="s" s="4">
        <v>1455</v>
      </c>
      <c r="AB459" t="s" s="4">
        <v>1455</v>
      </c>
      <c r="AC459" t="s" s="4">
        <v>1455</v>
      </c>
      <c r="AD459" t="s" s="4">
        <v>1455</v>
      </c>
      <c r="AE459" t="s" s="4">
        <v>95</v>
      </c>
      <c r="AF459" t="s" s="4">
        <v>859</v>
      </c>
      <c r="AG459" t="s" s="4">
        <v>97</v>
      </c>
    </row>
    <row r="460" ht="45.0" customHeight="true">
      <c r="A460" t="s" s="4">
        <v>1456</v>
      </c>
      <c r="B460" t="s" s="4">
        <v>80</v>
      </c>
      <c r="C460" t="s" s="4">
        <v>870</v>
      </c>
      <c r="D460" t="s" s="4">
        <v>871</v>
      </c>
      <c r="E460" t="s" s="4">
        <v>83</v>
      </c>
      <c r="F460" t="s" s="4">
        <v>99</v>
      </c>
      <c r="G460" t="s" s="4">
        <v>114</v>
      </c>
      <c r="H460" t="s" s="4">
        <v>114</v>
      </c>
      <c r="I460" t="s" s="4">
        <v>443</v>
      </c>
      <c r="J460" t="s" s="4">
        <v>853</v>
      </c>
      <c r="K460" t="s" s="4">
        <v>599</v>
      </c>
      <c r="L460" t="s" s="4">
        <v>769</v>
      </c>
      <c r="M460" t="s" s="4">
        <v>89</v>
      </c>
      <c r="N460" t="s" s="4">
        <v>110</v>
      </c>
      <c r="O460" t="s" s="4">
        <v>91</v>
      </c>
      <c r="P460" t="s" s="4">
        <v>111</v>
      </c>
      <c r="Q460" t="s" s="4">
        <v>93</v>
      </c>
      <c r="R460" t="s" s="4">
        <v>1457</v>
      </c>
      <c r="S460" t="s" s="4">
        <v>1457</v>
      </c>
      <c r="T460" t="s" s="4">
        <v>1457</v>
      </c>
      <c r="U460" t="s" s="4">
        <v>1457</v>
      </c>
      <c r="V460" t="s" s="4">
        <v>1457</v>
      </c>
      <c r="W460" t="s" s="4">
        <v>1457</v>
      </c>
      <c r="X460" t="s" s="4">
        <v>1457</v>
      </c>
      <c r="Y460" t="s" s="4">
        <v>1457</v>
      </c>
      <c r="Z460" t="s" s="4">
        <v>1457</v>
      </c>
      <c r="AA460" t="s" s="4">
        <v>1457</v>
      </c>
      <c r="AB460" t="s" s="4">
        <v>1457</v>
      </c>
      <c r="AC460" t="s" s="4">
        <v>1457</v>
      </c>
      <c r="AD460" t="s" s="4">
        <v>1457</v>
      </c>
      <c r="AE460" t="s" s="4">
        <v>95</v>
      </c>
      <c r="AF460" t="s" s="4">
        <v>859</v>
      </c>
      <c r="AG460" t="s" s="4">
        <v>97</v>
      </c>
    </row>
    <row r="461" ht="45.0" customHeight="true">
      <c r="A461" t="s" s="4">
        <v>1458</v>
      </c>
      <c r="B461" t="s" s="4">
        <v>80</v>
      </c>
      <c r="C461" t="s" s="4">
        <v>870</v>
      </c>
      <c r="D461" t="s" s="4">
        <v>871</v>
      </c>
      <c r="E461" t="s" s="4">
        <v>83</v>
      </c>
      <c r="F461" t="s" s="4">
        <v>99</v>
      </c>
      <c r="G461" t="s" s="4">
        <v>114</v>
      </c>
      <c r="H461" t="s" s="4">
        <v>114</v>
      </c>
      <c r="I461" t="s" s="4">
        <v>175</v>
      </c>
      <c r="J461" t="s" s="4">
        <v>825</v>
      </c>
      <c r="K461" t="s" s="4">
        <v>221</v>
      </c>
      <c r="L461" t="s" s="4">
        <v>826</v>
      </c>
      <c r="M461" t="s" s="4">
        <v>89</v>
      </c>
      <c r="N461" t="s" s="4">
        <v>110</v>
      </c>
      <c r="O461" t="s" s="4">
        <v>91</v>
      </c>
      <c r="P461" t="s" s="4">
        <v>111</v>
      </c>
      <c r="Q461" t="s" s="4">
        <v>93</v>
      </c>
      <c r="R461" t="s" s="4">
        <v>1459</v>
      </c>
      <c r="S461" t="s" s="4">
        <v>1459</v>
      </c>
      <c r="T461" t="s" s="4">
        <v>1459</v>
      </c>
      <c r="U461" t="s" s="4">
        <v>1459</v>
      </c>
      <c r="V461" t="s" s="4">
        <v>1459</v>
      </c>
      <c r="W461" t="s" s="4">
        <v>1459</v>
      </c>
      <c r="X461" t="s" s="4">
        <v>1459</v>
      </c>
      <c r="Y461" t="s" s="4">
        <v>1459</v>
      </c>
      <c r="Z461" t="s" s="4">
        <v>1459</v>
      </c>
      <c r="AA461" t="s" s="4">
        <v>1459</v>
      </c>
      <c r="AB461" t="s" s="4">
        <v>1459</v>
      </c>
      <c r="AC461" t="s" s="4">
        <v>1459</v>
      </c>
      <c r="AD461" t="s" s="4">
        <v>1459</v>
      </c>
      <c r="AE461" t="s" s="4">
        <v>95</v>
      </c>
      <c r="AF461" t="s" s="4">
        <v>859</v>
      </c>
      <c r="AG461" t="s" s="4">
        <v>97</v>
      </c>
    </row>
    <row r="462" ht="45.0" customHeight="true">
      <c r="A462" t="s" s="4">
        <v>1460</v>
      </c>
      <c r="B462" t="s" s="4">
        <v>80</v>
      </c>
      <c r="C462" t="s" s="4">
        <v>870</v>
      </c>
      <c r="D462" t="s" s="4">
        <v>871</v>
      </c>
      <c r="E462" t="s" s="4">
        <v>83</v>
      </c>
      <c r="F462" t="s" s="4">
        <v>99</v>
      </c>
      <c r="G462" t="s" s="4">
        <v>114</v>
      </c>
      <c r="H462" t="s" s="4">
        <v>114</v>
      </c>
      <c r="I462" t="s" s="4">
        <v>696</v>
      </c>
      <c r="J462" t="s" s="4">
        <v>679</v>
      </c>
      <c r="K462" t="s" s="4">
        <v>440</v>
      </c>
      <c r="L462" t="s" s="4">
        <v>729</v>
      </c>
      <c r="M462" t="s" s="4">
        <v>89</v>
      </c>
      <c r="N462" t="s" s="4">
        <v>110</v>
      </c>
      <c r="O462" t="s" s="4">
        <v>91</v>
      </c>
      <c r="P462" t="s" s="4">
        <v>111</v>
      </c>
      <c r="Q462" t="s" s="4">
        <v>93</v>
      </c>
      <c r="R462" t="s" s="4">
        <v>1461</v>
      </c>
      <c r="S462" t="s" s="4">
        <v>1461</v>
      </c>
      <c r="T462" t="s" s="4">
        <v>1461</v>
      </c>
      <c r="U462" t="s" s="4">
        <v>1461</v>
      </c>
      <c r="V462" t="s" s="4">
        <v>1461</v>
      </c>
      <c r="W462" t="s" s="4">
        <v>1461</v>
      </c>
      <c r="X462" t="s" s="4">
        <v>1461</v>
      </c>
      <c r="Y462" t="s" s="4">
        <v>1461</v>
      </c>
      <c r="Z462" t="s" s="4">
        <v>1461</v>
      </c>
      <c r="AA462" t="s" s="4">
        <v>1461</v>
      </c>
      <c r="AB462" t="s" s="4">
        <v>1461</v>
      </c>
      <c r="AC462" t="s" s="4">
        <v>1461</v>
      </c>
      <c r="AD462" t="s" s="4">
        <v>1461</v>
      </c>
      <c r="AE462" t="s" s="4">
        <v>95</v>
      </c>
      <c r="AF462" t="s" s="4">
        <v>859</v>
      </c>
      <c r="AG462" t="s" s="4">
        <v>97</v>
      </c>
    </row>
    <row r="463" ht="45.0" customHeight="true">
      <c r="A463" t="s" s="4">
        <v>1462</v>
      </c>
      <c r="B463" t="s" s="4">
        <v>80</v>
      </c>
      <c r="C463" t="s" s="4">
        <v>870</v>
      </c>
      <c r="D463" t="s" s="4">
        <v>871</v>
      </c>
      <c r="E463" t="s" s="4">
        <v>83</v>
      </c>
      <c r="F463" t="s" s="4">
        <v>99</v>
      </c>
      <c r="G463" t="s" s="4">
        <v>114</v>
      </c>
      <c r="H463" t="s" s="4">
        <v>114</v>
      </c>
      <c r="I463" t="s" s="4">
        <v>169</v>
      </c>
      <c r="J463" t="s" s="4">
        <v>732</v>
      </c>
      <c r="K463" t="s" s="4">
        <v>440</v>
      </c>
      <c r="L463" t="s" s="4">
        <v>733</v>
      </c>
      <c r="M463" t="s" s="4">
        <v>119</v>
      </c>
      <c r="N463" t="s" s="4">
        <v>110</v>
      </c>
      <c r="O463" t="s" s="4">
        <v>91</v>
      </c>
      <c r="P463" t="s" s="4">
        <v>111</v>
      </c>
      <c r="Q463" t="s" s="4">
        <v>93</v>
      </c>
      <c r="R463" t="s" s="4">
        <v>1463</v>
      </c>
      <c r="S463" t="s" s="4">
        <v>1463</v>
      </c>
      <c r="T463" t="s" s="4">
        <v>1463</v>
      </c>
      <c r="U463" t="s" s="4">
        <v>1463</v>
      </c>
      <c r="V463" t="s" s="4">
        <v>1463</v>
      </c>
      <c r="W463" t="s" s="4">
        <v>1463</v>
      </c>
      <c r="X463" t="s" s="4">
        <v>1463</v>
      </c>
      <c r="Y463" t="s" s="4">
        <v>1463</v>
      </c>
      <c r="Z463" t="s" s="4">
        <v>1463</v>
      </c>
      <c r="AA463" t="s" s="4">
        <v>1463</v>
      </c>
      <c r="AB463" t="s" s="4">
        <v>1463</v>
      </c>
      <c r="AC463" t="s" s="4">
        <v>1463</v>
      </c>
      <c r="AD463" t="s" s="4">
        <v>1463</v>
      </c>
      <c r="AE463" t="s" s="4">
        <v>95</v>
      </c>
      <c r="AF463" t="s" s="4">
        <v>859</v>
      </c>
      <c r="AG463" t="s" s="4">
        <v>97</v>
      </c>
    </row>
    <row r="464" ht="45.0" customHeight="true">
      <c r="A464" t="s" s="4">
        <v>1464</v>
      </c>
      <c r="B464" t="s" s="4">
        <v>80</v>
      </c>
      <c r="C464" t="s" s="4">
        <v>870</v>
      </c>
      <c r="D464" t="s" s="4">
        <v>871</v>
      </c>
      <c r="E464" t="s" s="4">
        <v>83</v>
      </c>
      <c r="F464" t="s" s="4">
        <v>99</v>
      </c>
      <c r="G464" t="s" s="4">
        <v>114</v>
      </c>
      <c r="H464" t="s" s="4">
        <v>114</v>
      </c>
      <c r="I464" t="s" s="4">
        <v>175</v>
      </c>
      <c r="J464" t="s" s="4">
        <v>856</v>
      </c>
      <c r="K464" t="s" s="4">
        <v>439</v>
      </c>
      <c r="L464" t="s" s="4">
        <v>680</v>
      </c>
      <c r="M464" t="s" s="4">
        <v>119</v>
      </c>
      <c r="N464" t="s" s="4">
        <v>110</v>
      </c>
      <c r="O464" t="s" s="4">
        <v>91</v>
      </c>
      <c r="P464" t="s" s="4">
        <v>111</v>
      </c>
      <c r="Q464" t="s" s="4">
        <v>93</v>
      </c>
      <c r="R464" t="s" s="4">
        <v>1465</v>
      </c>
      <c r="S464" t="s" s="4">
        <v>1465</v>
      </c>
      <c r="T464" t="s" s="4">
        <v>1465</v>
      </c>
      <c r="U464" t="s" s="4">
        <v>1465</v>
      </c>
      <c r="V464" t="s" s="4">
        <v>1465</v>
      </c>
      <c r="W464" t="s" s="4">
        <v>1465</v>
      </c>
      <c r="X464" t="s" s="4">
        <v>1465</v>
      </c>
      <c r="Y464" t="s" s="4">
        <v>1465</v>
      </c>
      <c r="Z464" t="s" s="4">
        <v>1465</v>
      </c>
      <c r="AA464" t="s" s="4">
        <v>1465</v>
      </c>
      <c r="AB464" t="s" s="4">
        <v>1465</v>
      </c>
      <c r="AC464" t="s" s="4">
        <v>1465</v>
      </c>
      <c r="AD464" t="s" s="4">
        <v>1465</v>
      </c>
      <c r="AE464" t="s" s="4">
        <v>95</v>
      </c>
      <c r="AF464" t="s" s="4">
        <v>859</v>
      </c>
      <c r="AG464" t="s" s="4">
        <v>97</v>
      </c>
    </row>
    <row r="465" ht="45.0" customHeight="true">
      <c r="A465" t="s" s="4">
        <v>1466</v>
      </c>
      <c r="B465" t="s" s="4">
        <v>80</v>
      </c>
      <c r="C465" t="s" s="4">
        <v>870</v>
      </c>
      <c r="D465" t="s" s="4">
        <v>871</v>
      </c>
      <c r="E465" t="s" s="4">
        <v>83</v>
      </c>
      <c r="F465" t="s" s="4">
        <v>7</v>
      </c>
      <c r="G465" t="s" s="4">
        <v>84</v>
      </c>
      <c r="H465" t="s" s="4">
        <v>84</v>
      </c>
      <c r="I465" t="s" s="4">
        <v>85</v>
      </c>
      <c r="J465" t="s" s="4">
        <v>86</v>
      </c>
      <c r="K465" t="s" s="4">
        <v>87</v>
      </c>
      <c r="L465" t="s" s="4">
        <v>88</v>
      </c>
      <c r="M465" t="s" s="4">
        <v>89</v>
      </c>
      <c r="N465" t="s" s="4">
        <v>90</v>
      </c>
      <c r="O465" t="s" s="4">
        <v>91</v>
      </c>
      <c r="P465" t="s" s="4">
        <v>92</v>
      </c>
      <c r="Q465" t="s" s="4">
        <v>93</v>
      </c>
      <c r="R465" t="s" s="4">
        <v>1467</v>
      </c>
      <c r="S465" t="s" s="4">
        <v>1467</v>
      </c>
      <c r="T465" t="s" s="4">
        <v>1467</v>
      </c>
      <c r="U465" t="s" s="4">
        <v>1467</v>
      </c>
      <c r="V465" t="s" s="4">
        <v>1467</v>
      </c>
      <c r="W465" t="s" s="4">
        <v>1467</v>
      </c>
      <c r="X465" t="s" s="4">
        <v>1467</v>
      </c>
      <c r="Y465" t="s" s="4">
        <v>1467</v>
      </c>
      <c r="Z465" t="s" s="4">
        <v>1467</v>
      </c>
      <c r="AA465" t="s" s="4">
        <v>1467</v>
      </c>
      <c r="AB465" t="s" s="4">
        <v>1467</v>
      </c>
      <c r="AC465" t="s" s="4">
        <v>1467</v>
      </c>
      <c r="AD465" t="s" s="4">
        <v>1467</v>
      </c>
      <c r="AE465" t="s" s="4">
        <v>95</v>
      </c>
      <c r="AF465" t="s" s="4">
        <v>859</v>
      </c>
      <c r="AG465" t="s" s="4">
        <v>97</v>
      </c>
    </row>
    <row r="466" ht="45.0" customHeight="true">
      <c r="A466" t="s" s="4">
        <v>1468</v>
      </c>
      <c r="B466" t="s" s="4">
        <v>80</v>
      </c>
      <c r="C466" t="s" s="4">
        <v>870</v>
      </c>
      <c r="D466" t="s" s="4">
        <v>871</v>
      </c>
      <c r="E466" t="s" s="4">
        <v>83</v>
      </c>
      <c r="F466" t="s" s="4">
        <v>99</v>
      </c>
      <c r="G466" t="s" s="4">
        <v>114</v>
      </c>
      <c r="H466" t="s" s="4">
        <v>114</v>
      </c>
      <c r="I466" t="s" s="4">
        <v>175</v>
      </c>
      <c r="J466" t="s" s="4">
        <v>780</v>
      </c>
      <c r="K466" t="s" s="4">
        <v>189</v>
      </c>
      <c r="L466" t="s" s="4">
        <v>781</v>
      </c>
      <c r="M466" t="s" s="4">
        <v>119</v>
      </c>
      <c r="N466" t="s" s="4">
        <v>110</v>
      </c>
      <c r="O466" t="s" s="4">
        <v>91</v>
      </c>
      <c r="P466" t="s" s="4">
        <v>111</v>
      </c>
      <c r="Q466" t="s" s="4">
        <v>93</v>
      </c>
      <c r="R466" t="s" s="4">
        <v>1469</v>
      </c>
      <c r="S466" t="s" s="4">
        <v>1469</v>
      </c>
      <c r="T466" t="s" s="4">
        <v>1469</v>
      </c>
      <c r="U466" t="s" s="4">
        <v>1469</v>
      </c>
      <c r="V466" t="s" s="4">
        <v>1469</v>
      </c>
      <c r="W466" t="s" s="4">
        <v>1469</v>
      </c>
      <c r="X466" t="s" s="4">
        <v>1469</v>
      </c>
      <c r="Y466" t="s" s="4">
        <v>1469</v>
      </c>
      <c r="Z466" t="s" s="4">
        <v>1469</v>
      </c>
      <c r="AA466" t="s" s="4">
        <v>1469</v>
      </c>
      <c r="AB466" t="s" s="4">
        <v>1469</v>
      </c>
      <c r="AC466" t="s" s="4">
        <v>1469</v>
      </c>
      <c r="AD466" t="s" s="4">
        <v>1469</v>
      </c>
      <c r="AE466" t="s" s="4">
        <v>95</v>
      </c>
      <c r="AF466" t="s" s="4">
        <v>859</v>
      </c>
      <c r="AG466" t="s" s="4">
        <v>97</v>
      </c>
    </row>
    <row r="467" ht="45.0" customHeight="true">
      <c r="A467" t="s" s="4">
        <v>1470</v>
      </c>
      <c r="B467" t="s" s="4">
        <v>80</v>
      </c>
      <c r="C467" t="s" s="4">
        <v>870</v>
      </c>
      <c r="D467" t="s" s="4">
        <v>871</v>
      </c>
      <c r="E467" t="s" s="4">
        <v>83</v>
      </c>
      <c r="F467" t="s" s="4">
        <v>9</v>
      </c>
      <c r="G467" t="s" s="4">
        <v>736</v>
      </c>
      <c r="H467" t="s" s="4">
        <v>736</v>
      </c>
      <c r="I467" t="s" s="4">
        <v>169</v>
      </c>
      <c r="J467" t="s" s="4">
        <v>737</v>
      </c>
      <c r="K467" t="s" s="4">
        <v>440</v>
      </c>
      <c r="L467" t="s" s="4">
        <v>738</v>
      </c>
      <c r="M467" t="s" s="4">
        <v>119</v>
      </c>
      <c r="N467" t="s" s="4">
        <v>739</v>
      </c>
      <c r="O467" t="s" s="4">
        <v>91</v>
      </c>
      <c r="P467" t="s" s="4">
        <v>740</v>
      </c>
      <c r="Q467" t="s" s="4">
        <v>93</v>
      </c>
      <c r="R467" t="s" s="4">
        <v>1471</v>
      </c>
      <c r="S467" t="s" s="4">
        <v>1471</v>
      </c>
      <c r="T467" t="s" s="4">
        <v>1471</v>
      </c>
      <c r="U467" t="s" s="4">
        <v>1471</v>
      </c>
      <c r="V467" t="s" s="4">
        <v>1471</v>
      </c>
      <c r="W467" t="s" s="4">
        <v>1471</v>
      </c>
      <c r="X467" t="s" s="4">
        <v>1471</v>
      </c>
      <c r="Y467" t="s" s="4">
        <v>1471</v>
      </c>
      <c r="Z467" t="s" s="4">
        <v>1471</v>
      </c>
      <c r="AA467" t="s" s="4">
        <v>1471</v>
      </c>
      <c r="AB467" t="s" s="4">
        <v>1471</v>
      </c>
      <c r="AC467" t="s" s="4">
        <v>1471</v>
      </c>
      <c r="AD467" t="s" s="4">
        <v>1471</v>
      </c>
      <c r="AE467" t="s" s="4">
        <v>95</v>
      </c>
      <c r="AF467" t="s" s="4">
        <v>859</v>
      </c>
      <c r="AG467" t="s" s="4">
        <v>97</v>
      </c>
    </row>
    <row r="468" ht="45.0" customHeight="true">
      <c r="A468" t="s" s="4">
        <v>1472</v>
      </c>
      <c r="B468" t="s" s="4">
        <v>80</v>
      </c>
      <c r="C468" t="s" s="4">
        <v>870</v>
      </c>
      <c r="D468" t="s" s="4">
        <v>871</v>
      </c>
      <c r="E468" t="s" s="4">
        <v>83</v>
      </c>
      <c r="F468" t="s" s="4">
        <v>10</v>
      </c>
      <c r="G468" t="s" s="4">
        <v>131</v>
      </c>
      <c r="H468" t="s" s="4">
        <v>131</v>
      </c>
      <c r="I468" t="s" s="4">
        <v>175</v>
      </c>
      <c r="J468" t="s" s="4">
        <v>743</v>
      </c>
      <c r="K468" t="s" s="4">
        <v>744</v>
      </c>
      <c r="L468" t="s" s="4">
        <v>745</v>
      </c>
      <c r="M468" t="s" s="4">
        <v>89</v>
      </c>
      <c r="N468" t="s" s="4">
        <v>135</v>
      </c>
      <c r="O468" t="s" s="4">
        <v>91</v>
      </c>
      <c r="P468" t="s" s="4">
        <v>136</v>
      </c>
      <c r="Q468" t="s" s="4">
        <v>93</v>
      </c>
      <c r="R468" t="s" s="4">
        <v>1473</v>
      </c>
      <c r="S468" t="s" s="4">
        <v>1473</v>
      </c>
      <c r="T468" t="s" s="4">
        <v>1473</v>
      </c>
      <c r="U468" t="s" s="4">
        <v>1473</v>
      </c>
      <c r="V468" t="s" s="4">
        <v>1473</v>
      </c>
      <c r="W468" t="s" s="4">
        <v>1473</v>
      </c>
      <c r="X468" t="s" s="4">
        <v>1473</v>
      </c>
      <c r="Y468" t="s" s="4">
        <v>1473</v>
      </c>
      <c r="Z468" t="s" s="4">
        <v>1473</v>
      </c>
      <c r="AA468" t="s" s="4">
        <v>1473</v>
      </c>
      <c r="AB468" t="s" s="4">
        <v>1473</v>
      </c>
      <c r="AC468" t="s" s="4">
        <v>1473</v>
      </c>
      <c r="AD468" t="s" s="4">
        <v>1473</v>
      </c>
      <c r="AE468" t="s" s="4">
        <v>95</v>
      </c>
      <c r="AF468" t="s" s="4">
        <v>859</v>
      </c>
      <c r="AG468" t="s" s="4">
        <v>97</v>
      </c>
    </row>
    <row r="469" ht="45.0" customHeight="true">
      <c r="A469" t="s" s="4">
        <v>1474</v>
      </c>
      <c r="B469" t="s" s="4">
        <v>80</v>
      </c>
      <c r="C469" t="s" s="4">
        <v>870</v>
      </c>
      <c r="D469" t="s" s="4">
        <v>871</v>
      </c>
      <c r="E469" t="s" s="4">
        <v>83</v>
      </c>
      <c r="F469" t="s" s="4">
        <v>99</v>
      </c>
      <c r="G469" t="s" s="4">
        <v>114</v>
      </c>
      <c r="H469" t="s" s="4">
        <v>114</v>
      </c>
      <c r="I469" t="s" s="4">
        <v>696</v>
      </c>
      <c r="J469" t="s" s="4">
        <v>748</v>
      </c>
      <c r="K469" t="s" s="4">
        <v>749</v>
      </c>
      <c r="L469" t="s" s="4">
        <v>750</v>
      </c>
      <c r="M469" t="s" s="4">
        <v>119</v>
      </c>
      <c r="N469" t="s" s="4">
        <v>110</v>
      </c>
      <c r="O469" t="s" s="4">
        <v>91</v>
      </c>
      <c r="P469" t="s" s="4">
        <v>111</v>
      </c>
      <c r="Q469" t="s" s="4">
        <v>93</v>
      </c>
      <c r="R469" t="s" s="4">
        <v>1475</v>
      </c>
      <c r="S469" t="s" s="4">
        <v>1475</v>
      </c>
      <c r="T469" t="s" s="4">
        <v>1475</v>
      </c>
      <c r="U469" t="s" s="4">
        <v>1475</v>
      </c>
      <c r="V469" t="s" s="4">
        <v>1475</v>
      </c>
      <c r="W469" t="s" s="4">
        <v>1475</v>
      </c>
      <c r="X469" t="s" s="4">
        <v>1475</v>
      </c>
      <c r="Y469" t="s" s="4">
        <v>1475</v>
      </c>
      <c r="Z469" t="s" s="4">
        <v>1475</v>
      </c>
      <c r="AA469" t="s" s="4">
        <v>1475</v>
      </c>
      <c r="AB469" t="s" s="4">
        <v>1475</v>
      </c>
      <c r="AC469" t="s" s="4">
        <v>1475</v>
      </c>
      <c r="AD469" t="s" s="4">
        <v>1475</v>
      </c>
      <c r="AE469" t="s" s="4">
        <v>95</v>
      </c>
      <c r="AF469" t="s" s="4">
        <v>859</v>
      </c>
      <c r="AG469" t="s" s="4">
        <v>97</v>
      </c>
    </row>
    <row r="470" ht="45.0" customHeight="true">
      <c r="A470" t="s" s="4">
        <v>1476</v>
      </c>
      <c r="B470" t="s" s="4">
        <v>80</v>
      </c>
      <c r="C470" t="s" s="4">
        <v>870</v>
      </c>
      <c r="D470" t="s" s="4">
        <v>871</v>
      </c>
      <c r="E470" t="s" s="4">
        <v>83</v>
      </c>
      <c r="F470" t="s" s="4">
        <v>99</v>
      </c>
      <c r="G470" t="s" s="4">
        <v>114</v>
      </c>
      <c r="H470" t="s" s="4">
        <v>114</v>
      </c>
      <c r="I470" t="s" s="4">
        <v>443</v>
      </c>
      <c r="J470" t="s" s="4">
        <v>784</v>
      </c>
      <c r="K470" t="s" s="4">
        <v>785</v>
      </c>
      <c r="L470" t="s" s="4">
        <v>248</v>
      </c>
      <c r="M470" t="s" s="4">
        <v>89</v>
      </c>
      <c r="N470" t="s" s="4">
        <v>110</v>
      </c>
      <c r="O470" t="s" s="4">
        <v>91</v>
      </c>
      <c r="P470" t="s" s="4">
        <v>111</v>
      </c>
      <c r="Q470" t="s" s="4">
        <v>93</v>
      </c>
      <c r="R470" t="s" s="4">
        <v>1477</v>
      </c>
      <c r="S470" t="s" s="4">
        <v>1477</v>
      </c>
      <c r="T470" t="s" s="4">
        <v>1477</v>
      </c>
      <c r="U470" t="s" s="4">
        <v>1477</v>
      </c>
      <c r="V470" t="s" s="4">
        <v>1477</v>
      </c>
      <c r="W470" t="s" s="4">
        <v>1477</v>
      </c>
      <c r="X470" t="s" s="4">
        <v>1477</v>
      </c>
      <c r="Y470" t="s" s="4">
        <v>1477</v>
      </c>
      <c r="Z470" t="s" s="4">
        <v>1477</v>
      </c>
      <c r="AA470" t="s" s="4">
        <v>1477</v>
      </c>
      <c r="AB470" t="s" s="4">
        <v>1477</v>
      </c>
      <c r="AC470" t="s" s="4">
        <v>1477</v>
      </c>
      <c r="AD470" t="s" s="4">
        <v>1477</v>
      </c>
      <c r="AE470" t="s" s="4">
        <v>95</v>
      </c>
      <c r="AF470" t="s" s="4">
        <v>859</v>
      </c>
      <c r="AG470" t="s" s="4">
        <v>97</v>
      </c>
    </row>
    <row r="471" ht="45.0" customHeight="true">
      <c r="A471" t="s" s="4">
        <v>1478</v>
      </c>
      <c r="B471" t="s" s="4">
        <v>80</v>
      </c>
      <c r="C471" t="s" s="4">
        <v>870</v>
      </c>
      <c r="D471" t="s" s="4">
        <v>871</v>
      </c>
      <c r="E471" t="s" s="4">
        <v>83</v>
      </c>
      <c r="F471" t="s" s="4">
        <v>10</v>
      </c>
      <c r="G471" t="s" s="4">
        <v>788</v>
      </c>
      <c r="H471" t="s" s="4">
        <v>788</v>
      </c>
      <c r="I471" t="s" s="4">
        <v>115</v>
      </c>
      <c r="J471" t="s" s="4">
        <v>789</v>
      </c>
      <c r="K471" t="s" s="4">
        <v>351</v>
      </c>
      <c r="L471" t="s" s="4">
        <v>326</v>
      </c>
      <c r="M471" t="s" s="4">
        <v>89</v>
      </c>
      <c r="N471" t="s" s="4">
        <v>135</v>
      </c>
      <c r="O471" t="s" s="4">
        <v>91</v>
      </c>
      <c r="P471" t="s" s="4">
        <v>136</v>
      </c>
      <c r="Q471" t="s" s="4">
        <v>93</v>
      </c>
      <c r="R471" t="s" s="4">
        <v>1479</v>
      </c>
      <c r="S471" t="s" s="4">
        <v>1479</v>
      </c>
      <c r="T471" t="s" s="4">
        <v>1479</v>
      </c>
      <c r="U471" t="s" s="4">
        <v>1479</v>
      </c>
      <c r="V471" t="s" s="4">
        <v>1479</v>
      </c>
      <c r="W471" t="s" s="4">
        <v>1479</v>
      </c>
      <c r="X471" t="s" s="4">
        <v>1479</v>
      </c>
      <c r="Y471" t="s" s="4">
        <v>1479</v>
      </c>
      <c r="Z471" t="s" s="4">
        <v>1479</v>
      </c>
      <c r="AA471" t="s" s="4">
        <v>1479</v>
      </c>
      <c r="AB471" t="s" s="4">
        <v>1479</v>
      </c>
      <c r="AC471" t="s" s="4">
        <v>1479</v>
      </c>
      <c r="AD471" t="s" s="4">
        <v>1479</v>
      </c>
      <c r="AE471" t="s" s="4">
        <v>95</v>
      </c>
      <c r="AF471" t="s" s="4">
        <v>859</v>
      </c>
      <c r="AG471" t="s" s="4">
        <v>97</v>
      </c>
    </row>
    <row r="472" ht="45.0" customHeight="true">
      <c r="A472" t="s" s="4">
        <v>1480</v>
      </c>
      <c r="B472" t="s" s="4">
        <v>80</v>
      </c>
      <c r="C472" t="s" s="4">
        <v>870</v>
      </c>
      <c r="D472" t="s" s="4">
        <v>871</v>
      </c>
      <c r="E472" t="s" s="4">
        <v>83</v>
      </c>
      <c r="F472" t="s" s="4">
        <v>792</v>
      </c>
      <c r="G472" t="s" s="4">
        <v>793</v>
      </c>
      <c r="H472" t="s" s="4">
        <v>793</v>
      </c>
      <c r="I472" t="s" s="4">
        <v>115</v>
      </c>
      <c r="J472" t="s" s="4">
        <v>794</v>
      </c>
      <c r="K472" t="s" s="4">
        <v>621</v>
      </c>
      <c r="L472" t="s" s="4">
        <v>795</v>
      </c>
      <c r="M472" t="s" s="4">
        <v>119</v>
      </c>
      <c r="N472" t="s" s="4">
        <v>796</v>
      </c>
      <c r="O472" t="s" s="4">
        <v>91</v>
      </c>
      <c r="P472" t="s" s="4">
        <v>797</v>
      </c>
      <c r="Q472" t="s" s="4">
        <v>93</v>
      </c>
      <c r="R472" t="s" s="4">
        <v>1481</v>
      </c>
      <c r="S472" t="s" s="4">
        <v>1481</v>
      </c>
      <c r="T472" t="s" s="4">
        <v>1481</v>
      </c>
      <c r="U472" t="s" s="4">
        <v>1481</v>
      </c>
      <c r="V472" t="s" s="4">
        <v>1481</v>
      </c>
      <c r="W472" t="s" s="4">
        <v>1481</v>
      </c>
      <c r="X472" t="s" s="4">
        <v>1481</v>
      </c>
      <c r="Y472" t="s" s="4">
        <v>1481</v>
      </c>
      <c r="Z472" t="s" s="4">
        <v>1481</v>
      </c>
      <c r="AA472" t="s" s="4">
        <v>1481</v>
      </c>
      <c r="AB472" t="s" s="4">
        <v>1481</v>
      </c>
      <c r="AC472" t="s" s="4">
        <v>1481</v>
      </c>
      <c r="AD472" t="s" s="4">
        <v>1481</v>
      </c>
      <c r="AE472" t="s" s="4">
        <v>95</v>
      </c>
      <c r="AF472" t="s" s="4">
        <v>859</v>
      </c>
      <c r="AG472" t="s" s="4">
        <v>97</v>
      </c>
    </row>
    <row r="473" ht="45.0" customHeight="true">
      <c r="A473" t="s" s="4">
        <v>1482</v>
      </c>
      <c r="B473" t="s" s="4">
        <v>80</v>
      </c>
      <c r="C473" t="s" s="4">
        <v>870</v>
      </c>
      <c r="D473" t="s" s="4">
        <v>871</v>
      </c>
      <c r="E473" t="s" s="4">
        <v>83</v>
      </c>
      <c r="F473" t="s" s="4">
        <v>7</v>
      </c>
      <c r="G473" t="s" s="4">
        <v>319</v>
      </c>
      <c r="H473" t="s" s="4">
        <v>319</v>
      </c>
      <c r="I473" t="s" s="4">
        <v>115</v>
      </c>
      <c r="J473" t="s" s="4">
        <v>1483</v>
      </c>
      <c r="K473" t="s" s="4">
        <v>260</v>
      </c>
      <c r="L473" t="s" s="4">
        <v>260</v>
      </c>
      <c r="M473" t="s" s="4">
        <v>89</v>
      </c>
      <c r="N473" t="s" s="4">
        <v>135</v>
      </c>
      <c r="O473" t="s" s="4">
        <v>91</v>
      </c>
      <c r="P473" t="s" s="4">
        <v>136</v>
      </c>
      <c r="Q473" t="s" s="4">
        <v>93</v>
      </c>
      <c r="R473" t="s" s="4">
        <v>1484</v>
      </c>
      <c r="S473" t="s" s="4">
        <v>1484</v>
      </c>
      <c r="T473" t="s" s="4">
        <v>1484</v>
      </c>
      <c r="U473" t="s" s="4">
        <v>1484</v>
      </c>
      <c r="V473" t="s" s="4">
        <v>1484</v>
      </c>
      <c r="W473" t="s" s="4">
        <v>1484</v>
      </c>
      <c r="X473" t="s" s="4">
        <v>1484</v>
      </c>
      <c r="Y473" t="s" s="4">
        <v>1484</v>
      </c>
      <c r="Z473" t="s" s="4">
        <v>1484</v>
      </c>
      <c r="AA473" t="s" s="4">
        <v>1484</v>
      </c>
      <c r="AB473" t="s" s="4">
        <v>1484</v>
      </c>
      <c r="AC473" t="s" s="4">
        <v>1484</v>
      </c>
      <c r="AD473" t="s" s="4">
        <v>1484</v>
      </c>
      <c r="AE473" t="s" s="4">
        <v>95</v>
      </c>
      <c r="AF473" t="s" s="4">
        <v>859</v>
      </c>
      <c r="AG473" t="s" s="4">
        <v>97</v>
      </c>
    </row>
    <row r="474" ht="45.0" customHeight="true">
      <c r="A474" t="s" s="4">
        <v>1485</v>
      </c>
      <c r="B474" t="s" s="4">
        <v>80</v>
      </c>
      <c r="C474" t="s" s="4">
        <v>870</v>
      </c>
      <c r="D474" t="s" s="4">
        <v>871</v>
      </c>
      <c r="E474" t="s" s="4">
        <v>83</v>
      </c>
      <c r="F474" t="s" s="4">
        <v>99</v>
      </c>
      <c r="G474" t="s" s="4">
        <v>114</v>
      </c>
      <c r="H474" t="s" s="4">
        <v>114</v>
      </c>
      <c r="I474" t="s" s="4">
        <v>175</v>
      </c>
      <c r="J474" t="s" s="4">
        <v>753</v>
      </c>
      <c r="K474" t="s" s="4">
        <v>754</v>
      </c>
      <c r="L474" t="s" s="4">
        <v>221</v>
      </c>
      <c r="M474" t="s" s="4">
        <v>119</v>
      </c>
      <c r="N474" t="s" s="4">
        <v>110</v>
      </c>
      <c r="O474" t="s" s="4">
        <v>91</v>
      </c>
      <c r="P474" t="s" s="4">
        <v>111</v>
      </c>
      <c r="Q474" t="s" s="4">
        <v>93</v>
      </c>
      <c r="R474" t="s" s="4">
        <v>1486</v>
      </c>
      <c r="S474" t="s" s="4">
        <v>1486</v>
      </c>
      <c r="T474" t="s" s="4">
        <v>1486</v>
      </c>
      <c r="U474" t="s" s="4">
        <v>1486</v>
      </c>
      <c r="V474" t="s" s="4">
        <v>1486</v>
      </c>
      <c r="W474" t="s" s="4">
        <v>1486</v>
      </c>
      <c r="X474" t="s" s="4">
        <v>1486</v>
      </c>
      <c r="Y474" t="s" s="4">
        <v>1486</v>
      </c>
      <c r="Z474" t="s" s="4">
        <v>1486</v>
      </c>
      <c r="AA474" t="s" s="4">
        <v>1486</v>
      </c>
      <c r="AB474" t="s" s="4">
        <v>1486</v>
      </c>
      <c r="AC474" t="s" s="4">
        <v>1486</v>
      </c>
      <c r="AD474" t="s" s="4">
        <v>1486</v>
      </c>
      <c r="AE474" t="s" s="4">
        <v>95</v>
      </c>
      <c r="AF474" t="s" s="4">
        <v>859</v>
      </c>
      <c r="AG474" t="s" s="4">
        <v>97</v>
      </c>
    </row>
    <row r="475" ht="45.0" customHeight="true">
      <c r="A475" t="s" s="4">
        <v>1487</v>
      </c>
      <c r="B475" t="s" s="4">
        <v>80</v>
      </c>
      <c r="C475" t="s" s="4">
        <v>870</v>
      </c>
      <c r="D475" t="s" s="4">
        <v>871</v>
      </c>
      <c r="E475" t="s" s="4">
        <v>83</v>
      </c>
      <c r="F475" t="s" s="4">
        <v>99</v>
      </c>
      <c r="G475" t="s" s="4">
        <v>114</v>
      </c>
      <c r="H475" t="s" s="4">
        <v>114</v>
      </c>
      <c r="I475" t="s" s="4">
        <v>175</v>
      </c>
      <c r="J475" t="s" s="4">
        <v>653</v>
      </c>
      <c r="K475" t="s" s="4">
        <v>654</v>
      </c>
      <c r="L475" t="s" s="4">
        <v>655</v>
      </c>
      <c r="M475" t="s" s="4">
        <v>119</v>
      </c>
      <c r="N475" t="s" s="4">
        <v>110</v>
      </c>
      <c r="O475" t="s" s="4">
        <v>91</v>
      </c>
      <c r="P475" t="s" s="4">
        <v>111</v>
      </c>
      <c r="Q475" t="s" s="4">
        <v>93</v>
      </c>
      <c r="R475" t="s" s="4">
        <v>1488</v>
      </c>
      <c r="S475" t="s" s="4">
        <v>1488</v>
      </c>
      <c r="T475" t="s" s="4">
        <v>1488</v>
      </c>
      <c r="U475" t="s" s="4">
        <v>1488</v>
      </c>
      <c r="V475" t="s" s="4">
        <v>1488</v>
      </c>
      <c r="W475" t="s" s="4">
        <v>1488</v>
      </c>
      <c r="X475" t="s" s="4">
        <v>1488</v>
      </c>
      <c r="Y475" t="s" s="4">
        <v>1488</v>
      </c>
      <c r="Z475" t="s" s="4">
        <v>1488</v>
      </c>
      <c r="AA475" t="s" s="4">
        <v>1488</v>
      </c>
      <c r="AB475" t="s" s="4">
        <v>1488</v>
      </c>
      <c r="AC475" t="s" s="4">
        <v>1488</v>
      </c>
      <c r="AD475" t="s" s="4">
        <v>1488</v>
      </c>
      <c r="AE475" t="s" s="4">
        <v>95</v>
      </c>
      <c r="AF475" t="s" s="4">
        <v>859</v>
      </c>
      <c r="AG475" t="s" s="4">
        <v>97</v>
      </c>
    </row>
    <row r="476" ht="45.0" customHeight="true">
      <c r="A476" t="s" s="4">
        <v>1489</v>
      </c>
      <c r="B476" t="s" s="4">
        <v>80</v>
      </c>
      <c r="C476" t="s" s="4">
        <v>870</v>
      </c>
      <c r="D476" t="s" s="4">
        <v>871</v>
      </c>
      <c r="E476" t="s" s="4">
        <v>83</v>
      </c>
      <c r="F476" t="s" s="4">
        <v>10</v>
      </c>
      <c r="G476" t="s" s="4">
        <v>131</v>
      </c>
      <c r="H476" t="s" s="4">
        <v>131</v>
      </c>
      <c r="I476" t="s" s="4">
        <v>101</v>
      </c>
      <c r="J476" t="s" s="4">
        <v>800</v>
      </c>
      <c r="K476" t="s" s="4">
        <v>494</v>
      </c>
      <c r="L476" t="s" s="4">
        <v>356</v>
      </c>
      <c r="M476" t="s" s="4">
        <v>89</v>
      </c>
      <c r="N476" t="s" s="4">
        <v>135</v>
      </c>
      <c r="O476" t="s" s="4">
        <v>91</v>
      </c>
      <c r="P476" t="s" s="4">
        <v>136</v>
      </c>
      <c r="Q476" t="s" s="4">
        <v>93</v>
      </c>
      <c r="R476" t="s" s="4">
        <v>1490</v>
      </c>
      <c r="S476" t="s" s="4">
        <v>1490</v>
      </c>
      <c r="T476" t="s" s="4">
        <v>1490</v>
      </c>
      <c r="U476" t="s" s="4">
        <v>1490</v>
      </c>
      <c r="V476" t="s" s="4">
        <v>1490</v>
      </c>
      <c r="W476" t="s" s="4">
        <v>1490</v>
      </c>
      <c r="X476" t="s" s="4">
        <v>1490</v>
      </c>
      <c r="Y476" t="s" s="4">
        <v>1490</v>
      </c>
      <c r="Z476" t="s" s="4">
        <v>1490</v>
      </c>
      <c r="AA476" t="s" s="4">
        <v>1490</v>
      </c>
      <c r="AB476" t="s" s="4">
        <v>1490</v>
      </c>
      <c r="AC476" t="s" s="4">
        <v>1490</v>
      </c>
      <c r="AD476" t="s" s="4">
        <v>1490</v>
      </c>
      <c r="AE476" t="s" s="4">
        <v>95</v>
      </c>
      <c r="AF476" t="s" s="4">
        <v>859</v>
      </c>
      <c r="AG476" t="s" s="4">
        <v>97</v>
      </c>
    </row>
    <row r="477" ht="45.0" customHeight="true">
      <c r="A477" t="s" s="4">
        <v>1491</v>
      </c>
      <c r="B477" t="s" s="4">
        <v>80</v>
      </c>
      <c r="C477" t="s" s="4">
        <v>870</v>
      </c>
      <c r="D477" t="s" s="4">
        <v>871</v>
      </c>
      <c r="E477" t="s" s="4">
        <v>83</v>
      </c>
      <c r="F477" t="s" s="4">
        <v>10</v>
      </c>
      <c r="G477" t="s" s="4">
        <v>131</v>
      </c>
      <c r="H477" t="s" s="4">
        <v>131</v>
      </c>
      <c r="I477" t="s" s="4">
        <v>85</v>
      </c>
      <c r="J477" t="s" s="4">
        <v>803</v>
      </c>
      <c r="K477" t="s" s="4">
        <v>172</v>
      </c>
      <c r="L477" t="s" s="4">
        <v>409</v>
      </c>
      <c r="M477" t="s" s="4">
        <v>119</v>
      </c>
      <c r="N477" t="s" s="4">
        <v>135</v>
      </c>
      <c r="O477" t="s" s="4">
        <v>91</v>
      </c>
      <c r="P477" t="s" s="4">
        <v>136</v>
      </c>
      <c r="Q477" t="s" s="4">
        <v>93</v>
      </c>
      <c r="R477" t="s" s="4">
        <v>1492</v>
      </c>
      <c r="S477" t="s" s="4">
        <v>1492</v>
      </c>
      <c r="T477" t="s" s="4">
        <v>1492</v>
      </c>
      <c r="U477" t="s" s="4">
        <v>1492</v>
      </c>
      <c r="V477" t="s" s="4">
        <v>1492</v>
      </c>
      <c r="W477" t="s" s="4">
        <v>1492</v>
      </c>
      <c r="X477" t="s" s="4">
        <v>1492</v>
      </c>
      <c r="Y477" t="s" s="4">
        <v>1492</v>
      </c>
      <c r="Z477" t="s" s="4">
        <v>1492</v>
      </c>
      <c r="AA477" t="s" s="4">
        <v>1492</v>
      </c>
      <c r="AB477" t="s" s="4">
        <v>1492</v>
      </c>
      <c r="AC477" t="s" s="4">
        <v>1492</v>
      </c>
      <c r="AD477" t="s" s="4">
        <v>1492</v>
      </c>
      <c r="AE477" t="s" s="4">
        <v>95</v>
      </c>
      <c r="AF477" t="s" s="4">
        <v>859</v>
      </c>
      <c r="AG477" t="s" s="4">
        <v>97</v>
      </c>
    </row>
    <row r="478" ht="45.0" customHeight="true">
      <c r="A478" t="s" s="4">
        <v>1493</v>
      </c>
      <c r="B478" t="s" s="4">
        <v>80</v>
      </c>
      <c r="C478" t="s" s="4">
        <v>870</v>
      </c>
      <c r="D478" t="s" s="4">
        <v>871</v>
      </c>
      <c r="E478" t="s" s="4">
        <v>83</v>
      </c>
      <c r="F478" t="s" s="4">
        <v>7</v>
      </c>
      <c r="G478" t="s" s="4">
        <v>84</v>
      </c>
      <c r="H478" t="s" s="4">
        <v>84</v>
      </c>
      <c r="I478" t="s" s="4">
        <v>175</v>
      </c>
      <c r="J478" t="s" s="4">
        <v>706</v>
      </c>
      <c r="K478" t="s" s="4">
        <v>490</v>
      </c>
      <c r="L478" t="s" s="4">
        <v>707</v>
      </c>
      <c r="M478" t="s" s="4">
        <v>119</v>
      </c>
      <c r="N478" t="s" s="4">
        <v>90</v>
      </c>
      <c r="O478" t="s" s="4">
        <v>91</v>
      </c>
      <c r="P478" t="s" s="4">
        <v>92</v>
      </c>
      <c r="Q478" t="s" s="4">
        <v>93</v>
      </c>
      <c r="R478" t="s" s="4">
        <v>1494</v>
      </c>
      <c r="S478" t="s" s="4">
        <v>1494</v>
      </c>
      <c r="T478" t="s" s="4">
        <v>1494</v>
      </c>
      <c r="U478" t="s" s="4">
        <v>1494</v>
      </c>
      <c r="V478" t="s" s="4">
        <v>1494</v>
      </c>
      <c r="W478" t="s" s="4">
        <v>1494</v>
      </c>
      <c r="X478" t="s" s="4">
        <v>1494</v>
      </c>
      <c r="Y478" t="s" s="4">
        <v>1494</v>
      </c>
      <c r="Z478" t="s" s="4">
        <v>1494</v>
      </c>
      <c r="AA478" t="s" s="4">
        <v>1494</v>
      </c>
      <c r="AB478" t="s" s="4">
        <v>1494</v>
      </c>
      <c r="AC478" t="s" s="4">
        <v>1494</v>
      </c>
      <c r="AD478" t="s" s="4">
        <v>1494</v>
      </c>
      <c r="AE478" t="s" s="4">
        <v>95</v>
      </c>
      <c r="AF478" t="s" s="4">
        <v>859</v>
      </c>
      <c r="AG478" t="s" s="4">
        <v>97</v>
      </c>
    </row>
    <row r="479" ht="45.0" customHeight="true">
      <c r="A479" t="s" s="4">
        <v>1495</v>
      </c>
      <c r="B479" t="s" s="4">
        <v>80</v>
      </c>
      <c r="C479" t="s" s="4">
        <v>870</v>
      </c>
      <c r="D479" t="s" s="4">
        <v>871</v>
      </c>
      <c r="E479" t="s" s="4">
        <v>83</v>
      </c>
      <c r="F479" t="s" s="4">
        <v>99</v>
      </c>
      <c r="G479" t="s" s="4">
        <v>100</v>
      </c>
      <c r="H479" t="s" s="4">
        <v>100</v>
      </c>
      <c r="I479" t="s" s="4">
        <v>101</v>
      </c>
      <c r="J479" t="s" s="4">
        <v>658</v>
      </c>
      <c r="K479" t="s" s="4">
        <v>659</v>
      </c>
      <c r="L479" t="s" s="4">
        <v>660</v>
      </c>
      <c r="M479" t="s" s="4">
        <v>89</v>
      </c>
      <c r="N479" t="s" s="4">
        <v>110</v>
      </c>
      <c r="O479" t="s" s="4">
        <v>91</v>
      </c>
      <c r="P479" t="s" s="4">
        <v>111</v>
      </c>
      <c r="Q479" t="s" s="4">
        <v>93</v>
      </c>
      <c r="R479" t="s" s="4">
        <v>1496</v>
      </c>
      <c r="S479" t="s" s="4">
        <v>1496</v>
      </c>
      <c r="T479" t="s" s="4">
        <v>1496</v>
      </c>
      <c r="U479" t="s" s="4">
        <v>1496</v>
      </c>
      <c r="V479" t="s" s="4">
        <v>1496</v>
      </c>
      <c r="W479" t="s" s="4">
        <v>1496</v>
      </c>
      <c r="X479" t="s" s="4">
        <v>1496</v>
      </c>
      <c r="Y479" t="s" s="4">
        <v>1496</v>
      </c>
      <c r="Z479" t="s" s="4">
        <v>1496</v>
      </c>
      <c r="AA479" t="s" s="4">
        <v>1496</v>
      </c>
      <c r="AB479" t="s" s="4">
        <v>1496</v>
      </c>
      <c r="AC479" t="s" s="4">
        <v>1496</v>
      </c>
      <c r="AD479" t="s" s="4">
        <v>1496</v>
      </c>
      <c r="AE479" t="s" s="4">
        <v>95</v>
      </c>
      <c r="AF479" t="s" s="4">
        <v>859</v>
      </c>
      <c r="AG479" t="s" s="4">
        <v>97</v>
      </c>
    </row>
    <row r="480" ht="45.0" customHeight="true">
      <c r="A480" t="s" s="4">
        <v>1497</v>
      </c>
      <c r="B480" t="s" s="4">
        <v>80</v>
      </c>
      <c r="C480" t="s" s="4">
        <v>870</v>
      </c>
      <c r="D480" t="s" s="4">
        <v>871</v>
      </c>
      <c r="E480" t="s" s="4">
        <v>83</v>
      </c>
      <c r="F480" t="s" s="4">
        <v>9</v>
      </c>
      <c r="G480" t="s" s="4">
        <v>736</v>
      </c>
      <c r="H480" t="s" s="4">
        <v>736</v>
      </c>
      <c r="I480" t="s" s="4">
        <v>85</v>
      </c>
      <c r="J480" t="s" s="4">
        <v>1177</v>
      </c>
      <c r="K480" t="s" s="4">
        <v>292</v>
      </c>
      <c r="L480" t="s" s="4">
        <v>1178</v>
      </c>
      <c r="M480" t="s" s="4">
        <v>89</v>
      </c>
      <c r="N480" t="s" s="4">
        <v>739</v>
      </c>
      <c r="O480" t="s" s="4">
        <v>91</v>
      </c>
      <c r="P480" t="s" s="4">
        <v>740</v>
      </c>
      <c r="Q480" t="s" s="4">
        <v>93</v>
      </c>
      <c r="R480" t="s" s="4">
        <v>1498</v>
      </c>
      <c r="S480" t="s" s="4">
        <v>1498</v>
      </c>
      <c r="T480" t="s" s="4">
        <v>1498</v>
      </c>
      <c r="U480" t="s" s="4">
        <v>1498</v>
      </c>
      <c r="V480" t="s" s="4">
        <v>1498</v>
      </c>
      <c r="W480" t="s" s="4">
        <v>1498</v>
      </c>
      <c r="X480" t="s" s="4">
        <v>1498</v>
      </c>
      <c r="Y480" t="s" s="4">
        <v>1498</v>
      </c>
      <c r="Z480" t="s" s="4">
        <v>1498</v>
      </c>
      <c r="AA480" t="s" s="4">
        <v>1498</v>
      </c>
      <c r="AB480" t="s" s="4">
        <v>1498</v>
      </c>
      <c r="AC480" t="s" s="4">
        <v>1498</v>
      </c>
      <c r="AD480" t="s" s="4">
        <v>1498</v>
      </c>
      <c r="AE480" t="s" s="4">
        <v>95</v>
      </c>
      <c r="AF480" t="s" s="4">
        <v>859</v>
      </c>
      <c r="AG480" t="s" s="4">
        <v>97</v>
      </c>
    </row>
    <row r="481" ht="45.0" customHeight="true">
      <c r="A481" t="s" s="4">
        <v>1499</v>
      </c>
      <c r="B481" t="s" s="4">
        <v>80</v>
      </c>
      <c r="C481" t="s" s="4">
        <v>870</v>
      </c>
      <c r="D481" t="s" s="4">
        <v>871</v>
      </c>
      <c r="E481" t="s" s="4">
        <v>83</v>
      </c>
      <c r="F481" t="s" s="4">
        <v>10</v>
      </c>
      <c r="G481" t="s" s="4">
        <v>131</v>
      </c>
      <c r="H481" t="s" s="4">
        <v>131</v>
      </c>
      <c r="I481" t="s" s="4">
        <v>667</v>
      </c>
      <c r="J481" t="s" s="4">
        <v>668</v>
      </c>
      <c r="K481" t="s" s="4">
        <v>305</v>
      </c>
      <c r="L481" t="s" s="4">
        <v>669</v>
      </c>
      <c r="M481" t="s" s="4">
        <v>89</v>
      </c>
      <c r="N481" t="s" s="4">
        <v>135</v>
      </c>
      <c r="O481" t="s" s="4">
        <v>91</v>
      </c>
      <c r="P481" t="s" s="4">
        <v>136</v>
      </c>
      <c r="Q481" t="s" s="4">
        <v>93</v>
      </c>
      <c r="R481" t="s" s="4">
        <v>1500</v>
      </c>
      <c r="S481" t="s" s="4">
        <v>1500</v>
      </c>
      <c r="T481" t="s" s="4">
        <v>1500</v>
      </c>
      <c r="U481" t="s" s="4">
        <v>1500</v>
      </c>
      <c r="V481" t="s" s="4">
        <v>1500</v>
      </c>
      <c r="W481" t="s" s="4">
        <v>1500</v>
      </c>
      <c r="X481" t="s" s="4">
        <v>1500</v>
      </c>
      <c r="Y481" t="s" s="4">
        <v>1500</v>
      </c>
      <c r="Z481" t="s" s="4">
        <v>1500</v>
      </c>
      <c r="AA481" t="s" s="4">
        <v>1500</v>
      </c>
      <c r="AB481" t="s" s="4">
        <v>1500</v>
      </c>
      <c r="AC481" t="s" s="4">
        <v>1500</v>
      </c>
      <c r="AD481" t="s" s="4">
        <v>1500</v>
      </c>
      <c r="AE481" t="s" s="4">
        <v>95</v>
      </c>
      <c r="AF481" t="s" s="4">
        <v>859</v>
      </c>
      <c r="AG481" t="s" s="4">
        <v>97</v>
      </c>
    </row>
    <row r="482" ht="45.0" customHeight="true">
      <c r="A482" t="s" s="4">
        <v>1501</v>
      </c>
      <c r="B482" t="s" s="4">
        <v>80</v>
      </c>
      <c r="C482" t="s" s="4">
        <v>870</v>
      </c>
      <c r="D482" t="s" s="4">
        <v>871</v>
      </c>
      <c r="E482" t="s" s="4">
        <v>83</v>
      </c>
      <c r="F482" t="s" s="4">
        <v>99</v>
      </c>
      <c r="G482" t="s" s="4">
        <v>672</v>
      </c>
      <c r="H482" t="s" s="4">
        <v>672</v>
      </c>
      <c r="I482" t="s" s="4">
        <v>181</v>
      </c>
      <c r="J482" t="s" s="4">
        <v>673</v>
      </c>
      <c r="K482" t="s" s="4">
        <v>608</v>
      </c>
      <c r="L482" t="s" s="4">
        <v>177</v>
      </c>
      <c r="M482" t="s" s="4">
        <v>89</v>
      </c>
      <c r="N482" t="s" s="4">
        <v>110</v>
      </c>
      <c r="O482" t="s" s="4">
        <v>91</v>
      </c>
      <c r="P482" t="s" s="4">
        <v>111</v>
      </c>
      <c r="Q482" t="s" s="4">
        <v>93</v>
      </c>
      <c r="R482" t="s" s="4">
        <v>1502</v>
      </c>
      <c r="S482" t="s" s="4">
        <v>1502</v>
      </c>
      <c r="T482" t="s" s="4">
        <v>1502</v>
      </c>
      <c r="U482" t="s" s="4">
        <v>1502</v>
      </c>
      <c r="V482" t="s" s="4">
        <v>1502</v>
      </c>
      <c r="W482" t="s" s="4">
        <v>1502</v>
      </c>
      <c r="X482" t="s" s="4">
        <v>1502</v>
      </c>
      <c r="Y482" t="s" s="4">
        <v>1502</v>
      </c>
      <c r="Z482" t="s" s="4">
        <v>1502</v>
      </c>
      <c r="AA482" t="s" s="4">
        <v>1502</v>
      </c>
      <c r="AB482" t="s" s="4">
        <v>1502</v>
      </c>
      <c r="AC482" t="s" s="4">
        <v>1502</v>
      </c>
      <c r="AD482" t="s" s="4">
        <v>1502</v>
      </c>
      <c r="AE482" t="s" s="4">
        <v>95</v>
      </c>
      <c r="AF482" t="s" s="4">
        <v>859</v>
      </c>
      <c r="AG482" t="s" s="4">
        <v>97</v>
      </c>
    </row>
    <row r="483" ht="45.0" customHeight="true">
      <c r="A483" t="s" s="4">
        <v>1503</v>
      </c>
      <c r="B483" t="s" s="4">
        <v>80</v>
      </c>
      <c r="C483" t="s" s="4">
        <v>870</v>
      </c>
      <c r="D483" t="s" s="4">
        <v>871</v>
      </c>
      <c r="E483" t="s" s="4">
        <v>83</v>
      </c>
      <c r="F483" t="s" s="4">
        <v>99</v>
      </c>
      <c r="G483" t="s" s="4">
        <v>672</v>
      </c>
      <c r="H483" t="s" s="4">
        <v>672</v>
      </c>
      <c r="I483" t="s" s="4">
        <v>181</v>
      </c>
      <c r="J483" t="s" s="4">
        <v>676</v>
      </c>
      <c r="K483" t="s" s="4">
        <v>88</v>
      </c>
      <c r="L483" t="s" s="4">
        <v>177</v>
      </c>
      <c r="M483" t="s" s="4">
        <v>89</v>
      </c>
      <c r="N483" t="s" s="4">
        <v>110</v>
      </c>
      <c r="O483" t="s" s="4">
        <v>91</v>
      </c>
      <c r="P483" t="s" s="4">
        <v>111</v>
      </c>
      <c r="Q483" t="s" s="4">
        <v>93</v>
      </c>
      <c r="R483" t="s" s="4">
        <v>1504</v>
      </c>
      <c r="S483" t="s" s="4">
        <v>1504</v>
      </c>
      <c r="T483" t="s" s="4">
        <v>1504</v>
      </c>
      <c r="U483" t="s" s="4">
        <v>1504</v>
      </c>
      <c r="V483" t="s" s="4">
        <v>1504</v>
      </c>
      <c r="W483" t="s" s="4">
        <v>1504</v>
      </c>
      <c r="X483" t="s" s="4">
        <v>1504</v>
      </c>
      <c r="Y483" t="s" s="4">
        <v>1504</v>
      </c>
      <c r="Z483" t="s" s="4">
        <v>1504</v>
      </c>
      <c r="AA483" t="s" s="4">
        <v>1504</v>
      </c>
      <c r="AB483" t="s" s="4">
        <v>1504</v>
      </c>
      <c r="AC483" t="s" s="4">
        <v>1504</v>
      </c>
      <c r="AD483" t="s" s="4">
        <v>1504</v>
      </c>
      <c r="AE483" t="s" s="4">
        <v>95</v>
      </c>
      <c r="AF483" t="s" s="4">
        <v>859</v>
      </c>
      <c r="AG483" t="s" s="4">
        <v>97</v>
      </c>
    </row>
    <row r="484" ht="45.0" customHeight="true">
      <c r="A484" t="s" s="4">
        <v>1505</v>
      </c>
      <c r="B484" t="s" s="4">
        <v>80</v>
      </c>
      <c r="C484" t="s" s="4">
        <v>870</v>
      </c>
      <c r="D484" t="s" s="4">
        <v>871</v>
      </c>
      <c r="E484" t="s" s="4">
        <v>83</v>
      </c>
      <c r="F484" t="s" s="4">
        <v>99</v>
      </c>
      <c r="G484" t="s" s="4">
        <v>100</v>
      </c>
      <c r="H484" t="s" s="4">
        <v>100</v>
      </c>
      <c r="I484" t="s" s="4">
        <v>101</v>
      </c>
      <c r="J484" t="s" s="4">
        <v>663</v>
      </c>
      <c r="K484" t="s" s="4">
        <v>664</v>
      </c>
      <c r="L484" t="s" s="4">
        <v>393</v>
      </c>
      <c r="M484" t="s" s="4">
        <v>89</v>
      </c>
      <c r="N484" t="s" s="4">
        <v>110</v>
      </c>
      <c r="O484" t="s" s="4">
        <v>91</v>
      </c>
      <c r="P484" t="s" s="4">
        <v>111</v>
      </c>
      <c r="Q484" t="s" s="4">
        <v>93</v>
      </c>
      <c r="R484" t="s" s="4">
        <v>1506</v>
      </c>
      <c r="S484" t="s" s="4">
        <v>1506</v>
      </c>
      <c r="T484" t="s" s="4">
        <v>1506</v>
      </c>
      <c r="U484" t="s" s="4">
        <v>1506</v>
      </c>
      <c r="V484" t="s" s="4">
        <v>1506</v>
      </c>
      <c r="W484" t="s" s="4">
        <v>1506</v>
      </c>
      <c r="X484" t="s" s="4">
        <v>1506</v>
      </c>
      <c r="Y484" t="s" s="4">
        <v>1506</v>
      </c>
      <c r="Z484" t="s" s="4">
        <v>1506</v>
      </c>
      <c r="AA484" t="s" s="4">
        <v>1506</v>
      </c>
      <c r="AB484" t="s" s="4">
        <v>1506</v>
      </c>
      <c r="AC484" t="s" s="4">
        <v>1506</v>
      </c>
      <c r="AD484" t="s" s="4">
        <v>1506</v>
      </c>
      <c r="AE484" t="s" s="4">
        <v>95</v>
      </c>
      <c r="AF484" t="s" s="4">
        <v>859</v>
      </c>
      <c r="AG484" t="s" s="4">
        <v>97</v>
      </c>
    </row>
    <row r="485" ht="45.0" customHeight="true">
      <c r="A485" t="s" s="4">
        <v>1507</v>
      </c>
      <c r="B485" t="s" s="4">
        <v>80</v>
      </c>
      <c r="C485" t="s" s="4">
        <v>870</v>
      </c>
      <c r="D485" t="s" s="4">
        <v>871</v>
      </c>
      <c r="E485" t="s" s="4">
        <v>83</v>
      </c>
      <c r="F485" t="s" s="4">
        <v>10</v>
      </c>
      <c r="G485" t="s" s="4">
        <v>131</v>
      </c>
      <c r="H485" t="s" s="4">
        <v>131</v>
      </c>
      <c r="I485" t="s" s="4">
        <v>181</v>
      </c>
      <c r="J485" t="s" s="4">
        <v>1508</v>
      </c>
      <c r="K485" t="s" s="4">
        <v>161</v>
      </c>
      <c r="L485" t="s" s="4">
        <v>1509</v>
      </c>
      <c r="M485" t="s" s="4">
        <v>119</v>
      </c>
      <c r="N485" t="s" s="4">
        <v>135</v>
      </c>
      <c r="O485" t="s" s="4">
        <v>91</v>
      </c>
      <c r="P485" t="s" s="4">
        <v>136</v>
      </c>
      <c r="Q485" t="s" s="4">
        <v>93</v>
      </c>
      <c r="R485" t="s" s="4">
        <v>1510</v>
      </c>
      <c r="S485" t="s" s="4">
        <v>1510</v>
      </c>
      <c r="T485" t="s" s="4">
        <v>1510</v>
      </c>
      <c r="U485" t="s" s="4">
        <v>1510</v>
      </c>
      <c r="V485" t="s" s="4">
        <v>1510</v>
      </c>
      <c r="W485" t="s" s="4">
        <v>1510</v>
      </c>
      <c r="X485" t="s" s="4">
        <v>1510</v>
      </c>
      <c r="Y485" t="s" s="4">
        <v>1510</v>
      </c>
      <c r="Z485" t="s" s="4">
        <v>1510</v>
      </c>
      <c r="AA485" t="s" s="4">
        <v>1510</v>
      </c>
      <c r="AB485" t="s" s="4">
        <v>1510</v>
      </c>
      <c r="AC485" t="s" s="4">
        <v>1510</v>
      </c>
      <c r="AD485" t="s" s="4">
        <v>1510</v>
      </c>
      <c r="AE485" t="s" s="4">
        <v>95</v>
      </c>
      <c r="AF485" t="s" s="4">
        <v>859</v>
      </c>
      <c r="AG485" t="s" s="4">
        <v>97</v>
      </c>
    </row>
    <row r="486" ht="45.0" customHeight="true">
      <c r="A486" t="s" s="4">
        <v>1511</v>
      </c>
      <c r="B486" t="s" s="4">
        <v>80</v>
      </c>
      <c r="C486" t="s" s="4">
        <v>870</v>
      </c>
      <c r="D486" t="s" s="4">
        <v>871</v>
      </c>
      <c r="E486" t="s" s="4">
        <v>83</v>
      </c>
      <c r="F486" t="s" s="4">
        <v>122</v>
      </c>
      <c r="G486" t="s" s="4">
        <v>198</v>
      </c>
      <c r="H486" t="s" s="4">
        <v>198</v>
      </c>
      <c r="I486" t="s" s="4">
        <v>115</v>
      </c>
      <c r="J486" t="s" s="4">
        <v>582</v>
      </c>
      <c r="K486" t="s" s="4">
        <v>583</v>
      </c>
      <c r="L486" t="s" s="4">
        <v>490</v>
      </c>
      <c r="M486" t="s" s="4">
        <v>89</v>
      </c>
      <c r="N486" t="s" s="4">
        <v>202</v>
      </c>
      <c r="O486" t="s" s="4">
        <v>91</v>
      </c>
      <c r="P486" t="s" s="4">
        <v>203</v>
      </c>
      <c r="Q486" t="s" s="4">
        <v>93</v>
      </c>
      <c r="R486" t="s" s="4">
        <v>1512</v>
      </c>
      <c r="S486" t="s" s="4">
        <v>1512</v>
      </c>
      <c r="T486" t="s" s="4">
        <v>1512</v>
      </c>
      <c r="U486" t="s" s="4">
        <v>1512</v>
      </c>
      <c r="V486" t="s" s="4">
        <v>1512</v>
      </c>
      <c r="W486" t="s" s="4">
        <v>1512</v>
      </c>
      <c r="X486" t="s" s="4">
        <v>1512</v>
      </c>
      <c r="Y486" t="s" s="4">
        <v>1512</v>
      </c>
      <c r="Z486" t="s" s="4">
        <v>1512</v>
      </c>
      <c r="AA486" t="s" s="4">
        <v>1512</v>
      </c>
      <c r="AB486" t="s" s="4">
        <v>1512</v>
      </c>
      <c r="AC486" t="s" s="4">
        <v>1512</v>
      </c>
      <c r="AD486" t="s" s="4">
        <v>1512</v>
      </c>
      <c r="AE486" t="s" s="4">
        <v>95</v>
      </c>
      <c r="AF486" t="s" s="4">
        <v>859</v>
      </c>
      <c r="AG486" t="s" s="4">
        <v>97</v>
      </c>
    </row>
    <row r="487" ht="45.0" customHeight="true">
      <c r="A487" t="s" s="4">
        <v>1513</v>
      </c>
      <c r="B487" t="s" s="4">
        <v>80</v>
      </c>
      <c r="C487" t="s" s="4">
        <v>870</v>
      </c>
      <c r="D487" t="s" s="4">
        <v>871</v>
      </c>
      <c r="E487" t="s" s="4">
        <v>83</v>
      </c>
      <c r="F487" t="s" s="4">
        <v>122</v>
      </c>
      <c r="G487" t="s" s="4">
        <v>198</v>
      </c>
      <c r="H487" t="s" s="4">
        <v>198</v>
      </c>
      <c r="I487" t="s" s="4">
        <v>151</v>
      </c>
      <c r="J487" t="s" s="4">
        <v>586</v>
      </c>
      <c r="K487" t="s" s="4">
        <v>587</v>
      </c>
      <c r="L487" t="s" s="4">
        <v>588</v>
      </c>
      <c r="M487" t="s" s="4">
        <v>89</v>
      </c>
      <c r="N487" t="s" s="4">
        <v>202</v>
      </c>
      <c r="O487" t="s" s="4">
        <v>91</v>
      </c>
      <c r="P487" t="s" s="4">
        <v>203</v>
      </c>
      <c r="Q487" t="s" s="4">
        <v>93</v>
      </c>
      <c r="R487" t="s" s="4">
        <v>1514</v>
      </c>
      <c r="S487" t="s" s="4">
        <v>1514</v>
      </c>
      <c r="T487" t="s" s="4">
        <v>1514</v>
      </c>
      <c r="U487" t="s" s="4">
        <v>1514</v>
      </c>
      <c r="V487" t="s" s="4">
        <v>1514</v>
      </c>
      <c r="W487" t="s" s="4">
        <v>1514</v>
      </c>
      <c r="X487" t="s" s="4">
        <v>1514</v>
      </c>
      <c r="Y487" t="s" s="4">
        <v>1514</v>
      </c>
      <c r="Z487" t="s" s="4">
        <v>1514</v>
      </c>
      <c r="AA487" t="s" s="4">
        <v>1514</v>
      </c>
      <c r="AB487" t="s" s="4">
        <v>1514</v>
      </c>
      <c r="AC487" t="s" s="4">
        <v>1514</v>
      </c>
      <c r="AD487" t="s" s="4">
        <v>1514</v>
      </c>
      <c r="AE487" t="s" s="4">
        <v>95</v>
      </c>
      <c r="AF487" t="s" s="4">
        <v>859</v>
      </c>
      <c r="AG487" t="s" s="4">
        <v>97</v>
      </c>
    </row>
    <row r="488" ht="45.0" customHeight="true">
      <c r="A488" t="s" s="4">
        <v>1515</v>
      </c>
      <c r="B488" t="s" s="4">
        <v>80</v>
      </c>
      <c r="C488" t="s" s="4">
        <v>870</v>
      </c>
      <c r="D488" t="s" s="4">
        <v>871</v>
      </c>
      <c r="E488" t="s" s="4">
        <v>83</v>
      </c>
      <c r="F488" t="s" s="4">
        <v>122</v>
      </c>
      <c r="G488" t="s" s="4">
        <v>388</v>
      </c>
      <c r="H488" t="s" s="4">
        <v>388</v>
      </c>
      <c r="I488" t="s" s="4">
        <v>151</v>
      </c>
      <c r="J488" t="s" s="4">
        <v>598</v>
      </c>
      <c r="K488" t="s" s="4">
        <v>599</v>
      </c>
      <c r="L488" t="s" s="4">
        <v>270</v>
      </c>
      <c r="M488" t="s" s="4">
        <v>119</v>
      </c>
      <c r="N488" t="s" s="4">
        <v>202</v>
      </c>
      <c r="O488" t="s" s="4">
        <v>91</v>
      </c>
      <c r="P488" t="s" s="4">
        <v>203</v>
      </c>
      <c r="Q488" t="s" s="4">
        <v>93</v>
      </c>
      <c r="R488" t="s" s="4">
        <v>1516</v>
      </c>
      <c r="S488" t="s" s="4">
        <v>1516</v>
      </c>
      <c r="T488" t="s" s="4">
        <v>1516</v>
      </c>
      <c r="U488" t="s" s="4">
        <v>1516</v>
      </c>
      <c r="V488" t="s" s="4">
        <v>1516</v>
      </c>
      <c r="W488" t="s" s="4">
        <v>1516</v>
      </c>
      <c r="X488" t="s" s="4">
        <v>1516</v>
      </c>
      <c r="Y488" t="s" s="4">
        <v>1516</v>
      </c>
      <c r="Z488" t="s" s="4">
        <v>1516</v>
      </c>
      <c r="AA488" t="s" s="4">
        <v>1516</v>
      </c>
      <c r="AB488" t="s" s="4">
        <v>1516</v>
      </c>
      <c r="AC488" t="s" s="4">
        <v>1516</v>
      </c>
      <c r="AD488" t="s" s="4">
        <v>1516</v>
      </c>
      <c r="AE488" t="s" s="4">
        <v>95</v>
      </c>
      <c r="AF488" t="s" s="4">
        <v>859</v>
      </c>
      <c r="AG488" t="s" s="4">
        <v>97</v>
      </c>
    </row>
    <row r="489" ht="45.0" customHeight="true">
      <c r="A489" t="s" s="4">
        <v>1517</v>
      </c>
      <c r="B489" t="s" s="4">
        <v>80</v>
      </c>
      <c r="C489" t="s" s="4">
        <v>870</v>
      </c>
      <c r="D489" t="s" s="4">
        <v>871</v>
      </c>
      <c r="E489" t="s" s="4">
        <v>83</v>
      </c>
      <c r="F489" t="s" s="4">
        <v>99</v>
      </c>
      <c r="G489" t="s" s="4">
        <v>114</v>
      </c>
      <c r="H489" t="s" s="4">
        <v>114</v>
      </c>
      <c r="I489" t="s" s="4">
        <v>175</v>
      </c>
      <c r="J489" t="s" s="4">
        <v>542</v>
      </c>
      <c r="K489" t="s" s="4">
        <v>543</v>
      </c>
      <c r="L489" t="s" s="4">
        <v>222</v>
      </c>
      <c r="M489" t="s" s="4">
        <v>89</v>
      </c>
      <c r="N489" t="s" s="4">
        <v>110</v>
      </c>
      <c r="O489" t="s" s="4">
        <v>91</v>
      </c>
      <c r="P489" t="s" s="4">
        <v>111</v>
      </c>
      <c r="Q489" t="s" s="4">
        <v>93</v>
      </c>
      <c r="R489" t="s" s="4">
        <v>1518</v>
      </c>
      <c r="S489" t="s" s="4">
        <v>1518</v>
      </c>
      <c r="T489" t="s" s="4">
        <v>1518</v>
      </c>
      <c r="U489" t="s" s="4">
        <v>1518</v>
      </c>
      <c r="V489" t="s" s="4">
        <v>1518</v>
      </c>
      <c r="W489" t="s" s="4">
        <v>1518</v>
      </c>
      <c r="X489" t="s" s="4">
        <v>1518</v>
      </c>
      <c r="Y489" t="s" s="4">
        <v>1518</v>
      </c>
      <c r="Z489" t="s" s="4">
        <v>1518</v>
      </c>
      <c r="AA489" t="s" s="4">
        <v>1518</v>
      </c>
      <c r="AB489" t="s" s="4">
        <v>1518</v>
      </c>
      <c r="AC489" t="s" s="4">
        <v>1518</v>
      </c>
      <c r="AD489" t="s" s="4">
        <v>1518</v>
      </c>
      <c r="AE489" t="s" s="4">
        <v>95</v>
      </c>
      <c r="AF489" t="s" s="4">
        <v>859</v>
      </c>
      <c r="AG489" t="s" s="4">
        <v>97</v>
      </c>
    </row>
    <row r="490" ht="45.0" customHeight="true">
      <c r="A490" t="s" s="4">
        <v>1519</v>
      </c>
      <c r="B490" t="s" s="4">
        <v>80</v>
      </c>
      <c r="C490" t="s" s="4">
        <v>870</v>
      </c>
      <c r="D490" t="s" s="4">
        <v>871</v>
      </c>
      <c r="E490" t="s" s="4">
        <v>83</v>
      </c>
      <c r="F490" t="s" s="4">
        <v>99</v>
      </c>
      <c r="G490" t="s" s="4">
        <v>114</v>
      </c>
      <c r="H490" t="s" s="4">
        <v>114</v>
      </c>
      <c r="I490" t="s" s="4">
        <v>175</v>
      </c>
      <c r="J490" t="s" s="4">
        <v>546</v>
      </c>
      <c r="K490" t="s" s="4">
        <v>547</v>
      </c>
      <c r="L490" t="s" s="4">
        <v>548</v>
      </c>
      <c r="M490" t="s" s="4">
        <v>89</v>
      </c>
      <c r="N490" t="s" s="4">
        <v>110</v>
      </c>
      <c r="O490" t="s" s="4">
        <v>91</v>
      </c>
      <c r="P490" t="s" s="4">
        <v>111</v>
      </c>
      <c r="Q490" t="s" s="4">
        <v>93</v>
      </c>
      <c r="R490" t="s" s="4">
        <v>1520</v>
      </c>
      <c r="S490" t="s" s="4">
        <v>1520</v>
      </c>
      <c r="T490" t="s" s="4">
        <v>1520</v>
      </c>
      <c r="U490" t="s" s="4">
        <v>1520</v>
      </c>
      <c r="V490" t="s" s="4">
        <v>1520</v>
      </c>
      <c r="W490" t="s" s="4">
        <v>1520</v>
      </c>
      <c r="X490" t="s" s="4">
        <v>1520</v>
      </c>
      <c r="Y490" t="s" s="4">
        <v>1520</v>
      </c>
      <c r="Z490" t="s" s="4">
        <v>1520</v>
      </c>
      <c r="AA490" t="s" s="4">
        <v>1520</v>
      </c>
      <c r="AB490" t="s" s="4">
        <v>1520</v>
      </c>
      <c r="AC490" t="s" s="4">
        <v>1520</v>
      </c>
      <c r="AD490" t="s" s="4">
        <v>1520</v>
      </c>
      <c r="AE490" t="s" s="4">
        <v>95</v>
      </c>
      <c r="AF490" t="s" s="4">
        <v>859</v>
      </c>
      <c r="AG490" t="s" s="4">
        <v>97</v>
      </c>
    </row>
    <row r="491" ht="45.0" customHeight="true">
      <c r="A491" t="s" s="4">
        <v>1521</v>
      </c>
      <c r="B491" t="s" s="4">
        <v>80</v>
      </c>
      <c r="C491" t="s" s="4">
        <v>870</v>
      </c>
      <c r="D491" t="s" s="4">
        <v>871</v>
      </c>
      <c r="E491" t="s" s="4">
        <v>83</v>
      </c>
      <c r="F491" t="s" s="4">
        <v>10</v>
      </c>
      <c r="G491" t="s" s="4">
        <v>131</v>
      </c>
      <c r="H491" t="s" s="4">
        <v>131</v>
      </c>
      <c r="I491" t="s" s="4">
        <v>85</v>
      </c>
      <c r="J491" t="s" s="4">
        <v>591</v>
      </c>
      <c r="K491" t="s" s="4">
        <v>305</v>
      </c>
      <c r="L491" t="s" s="4">
        <v>269</v>
      </c>
      <c r="M491" t="s" s="4">
        <v>89</v>
      </c>
      <c r="N491" t="s" s="4">
        <v>135</v>
      </c>
      <c r="O491" t="s" s="4">
        <v>91</v>
      </c>
      <c r="P491" t="s" s="4">
        <v>136</v>
      </c>
      <c r="Q491" t="s" s="4">
        <v>93</v>
      </c>
      <c r="R491" t="s" s="4">
        <v>1522</v>
      </c>
      <c r="S491" t="s" s="4">
        <v>1522</v>
      </c>
      <c r="T491" t="s" s="4">
        <v>1522</v>
      </c>
      <c r="U491" t="s" s="4">
        <v>1522</v>
      </c>
      <c r="V491" t="s" s="4">
        <v>1522</v>
      </c>
      <c r="W491" t="s" s="4">
        <v>1522</v>
      </c>
      <c r="X491" t="s" s="4">
        <v>1522</v>
      </c>
      <c r="Y491" t="s" s="4">
        <v>1522</v>
      </c>
      <c r="Z491" t="s" s="4">
        <v>1522</v>
      </c>
      <c r="AA491" t="s" s="4">
        <v>1522</v>
      </c>
      <c r="AB491" t="s" s="4">
        <v>1522</v>
      </c>
      <c r="AC491" t="s" s="4">
        <v>1522</v>
      </c>
      <c r="AD491" t="s" s="4">
        <v>1522</v>
      </c>
      <c r="AE491" t="s" s="4">
        <v>95</v>
      </c>
      <c r="AF491" t="s" s="4">
        <v>859</v>
      </c>
      <c r="AG491" t="s" s="4">
        <v>97</v>
      </c>
    </row>
    <row r="492" ht="45.0" customHeight="true">
      <c r="A492" t="s" s="4">
        <v>1523</v>
      </c>
      <c r="B492" t="s" s="4">
        <v>80</v>
      </c>
      <c r="C492" t="s" s="4">
        <v>870</v>
      </c>
      <c r="D492" t="s" s="4">
        <v>871</v>
      </c>
      <c r="E492" t="s" s="4">
        <v>83</v>
      </c>
      <c r="F492" t="s" s="4">
        <v>10</v>
      </c>
      <c r="G492" t="s" s="4">
        <v>131</v>
      </c>
      <c r="H492" t="s" s="4">
        <v>131</v>
      </c>
      <c r="I492" t="s" s="4">
        <v>85</v>
      </c>
      <c r="J492" t="s" s="4">
        <v>829</v>
      </c>
      <c r="K492" t="s" s="4">
        <v>364</v>
      </c>
      <c r="L492" t="s" s="4">
        <v>830</v>
      </c>
      <c r="M492" t="s" s="4">
        <v>119</v>
      </c>
      <c r="N492" t="s" s="4">
        <v>135</v>
      </c>
      <c r="O492" t="s" s="4">
        <v>91</v>
      </c>
      <c r="P492" t="s" s="4">
        <v>136</v>
      </c>
      <c r="Q492" t="s" s="4">
        <v>93</v>
      </c>
      <c r="R492" t="s" s="4">
        <v>1524</v>
      </c>
      <c r="S492" t="s" s="4">
        <v>1524</v>
      </c>
      <c r="T492" t="s" s="4">
        <v>1524</v>
      </c>
      <c r="U492" t="s" s="4">
        <v>1524</v>
      </c>
      <c r="V492" t="s" s="4">
        <v>1524</v>
      </c>
      <c r="W492" t="s" s="4">
        <v>1524</v>
      </c>
      <c r="X492" t="s" s="4">
        <v>1524</v>
      </c>
      <c r="Y492" t="s" s="4">
        <v>1524</v>
      </c>
      <c r="Z492" t="s" s="4">
        <v>1524</v>
      </c>
      <c r="AA492" t="s" s="4">
        <v>1524</v>
      </c>
      <c r="AB492" t="s" s="4">
        <v>1524</v>
      </c>
      <c r="AC492" t="s" s="4">
        <v>1524</v>
      </c>
      <c r="AD492" t="s" s="4">
        <v>1524</v>
      </c>
      <c r="AE492" t="s" s="4">
        <v>95</v>
      </c>
      <c r="AF492" t="s" s="4">
        <v>859</v>
      </c>
      <c r="AG492" t="s" s="4">
        <v>97</v>
      </c>
    </row>
    <row r="493" ht="45.0" customHeight="true">
      <c r="A493" t="s" s="4">
        <v>1525</v>
      </c>
      <c r="B493" t="s" s="4">
        <v>80</v>
      </c>
      <c r="C493" t="s" s="4">
        <v>870</v>
      </c>
      <c r="D493" t="s" s="4">
        <v>871</v>
      </c>
      <c r="E493" t="s" s="4">
        <v>83</v>
      </c>
      <c r="F493" t="s" s="4">
        <v>99</v>
      </c>
      <c r="G493" t="s" s="4">
        <v>114</v>
      </c>
      <c r="H493" t="s" s="4">
        <v>114</v>
      </c>
      <c r="I493" t="s" s="4">
        <v>85</v>
      </c>
      <c r="J493" t="s" s="4">
        <v>833</v>
      </c>
      <c r="K493" t="s" s="4">
        <v>834</v>
      </c>
      <c r="L493" t="s" s="4">
        <v>835</v>
      </c>
      <c r="M493" t="s" s="4">
        <v>119</v>
      </c>
      <c r="N493" t="s" s="4">
        <v>110</v>
      </c>
      <c r="O493" t="s" s="4">
        <v>91</v>
      </c>
      <c r="P493" t="s" s="4">
        <v>111</v>
      </c>
      <c r="Q493" t="s" s="4">
        <v>93</v>
      </c>
      <c r="R493" t="s" s="4">
        <v>1526</v>
      </c>
      <c r="S493" t="s" s="4">
        <v>1526</v>
      </c>
      <c r="T493" t="s" s="4">
        <v>1526</v>
      </c>
      <c r="U493" t="s" s="4">
        <v>1526</v>
      </c>
      <c r="V493" t="s" s="4">
        <v>1526</v>
      </c>
      <c r="W493" t="s" s="4">
        <v>1526</v>
      </c>
      <c r="X493" t="s" s="4">
        <v>1526</v>
      </c>
      <c r="Y493" t="s" s="4">
        <v>1526</v>
      </c>
      <c r="Z493" t="s" s="4">
        <v>1526</v>
      </c>
      <c r="AA493" t="s" s="4">
        <v>1526</v>
      </c>
      <c r="AB493" t="s" s="4">
        <v>1526</v>
      </c>
      <c r="AC493" t="s" s="4">
        <v>1526</v>
      </c>
      <c r="AD493" t="s" s="4">
        <v>1526</v>
      </c>
      <c r="AE493" t="s" s="4">
        <v>95</v>
      </c>
      <c r="AF493" t="s" s="4">
        <v>859</v>
      </c>
      <c r="AG493" t="s" s="4">
        <v>97</v>
      </c>
    </row>
    <row r="494" ht="45.0" customHeight="true">
      <c r="A494" t="s" s="4">
        <v>1527</v>
      </c>
      <c r="B494" t="s" s="4">
        <v>80</v>
      </c>
      <c r="C494" t="s" s="4">
        <v>870</v>
      </c>
      <c r="D494" t="s" s="4">
        <v>871</v>
      </c>
      <c r="E494" t="s" s="4">
        <v>83</v>
      </c>
      <c r="F494" t="s" s="4">
        <v>7</v>
      </c>
      <c r="G494" t="s" s="4">
        <v>84</v>
      </c>
      <c r="H494" t="s" s="4">
        <v>84</v>
      </c>
      <c r="I494" t="s" s="4">
        <v>175</v>
      </c>
      <c r="J494" t="s" s="4">
        <v>838</v>
      </c>
      <c r="K494" t="s" s="4">
        <v>356</v>
      </c>
      <c r="L494" t="s" s="4">
        <v>222</v>
      </c>
      <c r="M494" t="s" s="4">
        <v>119</v>
      </c>
      <c r="N494" t="s" s="4">
        <v>90</v>
      </c>
      <c r="O494" t="s" s="4">
        <v>91</v>
      </c>
      <c r="P494" t="s" s="4">
        <v>92</v>
      </c>
      <c r="Q494" t="s" s="4">
        <v>93</v>
      </c>
      <c r="R494" t="s" s="4">
        <v>1528</v>
      </c>
      <c r="S494" t="s" s="4">
        <v>1528</v>
      </c>
      <c r="T494" t="s" s="4">
        <v>1528</v>
      </c>
      <c r="U494" t="s" s="4">
        <v>1528</v>
      </c>
      <c r="V494" t="s" s="4">
        <v>1528</v>
      </c>
      <c r="W494" t="s" s="4">
        <v>1528</v>
      </c>
      <c r="X494" t="s" s="4">
        <v>1528</v>
      </c>
      <c r="Y494" t="s" s="4">
        <v>1528</v>
      </c>
      <c r="Z494" t="s" s="4">
        <v>1528</v>
      </c>
      <c r="AA494" t="s" s="4">
        <v>1528</v>
      </c>
      <c r="AB494" t="s" s="4">
        <v>1528</v>
      </c>
      <c r="AC494" t="s" s="4">
        <v>1528</v>
      </c>
      <c r="AD494" t="s" s="4">
        <v>1528</v>
      </c>
      <c r="AE494" t="s" s="4">
        <v>95</v>
      </c>
      <c r="AF494" t="s" s="4">
        <v>859</v>
      </c>
      <c r="AG494" t="s" s="4">
        <v>97</v>
      </c>
    </row>
    <row r="495" ht="45.0" customHeight="true">
      <c r="A495" t="s" s="4">
        <v>1529</v>
      </c>
      <c r="B495" t="s" s="4">
        <v>80</v>
      </c>
      <c r="C495" t="s" s="4">
        <v>870</v>
      </c>
      <c r="D495" t="s" s="4">
        <v>871</v>
      </c>
      <c r="E495" t="s" s="4">
        <v>83</v>
      </c>
      <c r="F495" t="s" s="4">
        <v>99</v>
      </c>
      <c r="G495" t="s" s="4">
        <v>114</v>
      </c>
      <c r="H495" t="s" s="4">
        <v>114</v>
      </c>
      <c r="I495" t="s" s="4">
        <v>841</v>
      </c>
      <c r="J495" t="s" s="4">
        <v>842</v>
      </c>
      <c r="K495" t="s" s="4">
        <v>440</v>
      </c>
      <c r="L495" t="s" s="4">
        <v>242</v>
      </c>
      <c r="M495" t="s" s="4">
        <v>119</v>
      </c>
      <c r="N495" t="s" s="4">
        <v>110</v>
      </c>
      <c r="O495" t="s" s="4">
        <v>91</v>
      </c>
      <c r="P495" t="s" s="4">
        <v>111</v>
      </c>
      <c r="Q495" t="s" s="4">
        <v>93</v>
      </c>
      <c r="R495" t="s" s="4">
        <v>1530</v>
      </c>
      <c r="S495" t="s" s="4">
        <v>1530</v>
      </c>
      <c r="T495" t="s" s="4">
        <v>1530</v>
      </c>
      <c r="U495" t="s" s="4">
        <v>1530</v>
      </c>
      <c r="V495" t="s" s="4">
        <v>1530</v>
      </c>
      <c r="W495" t="s" s="4">
        <v>1530</v>
      </c>
      <c r="X495" t="s" s="4">
        <v>1530</v>
      </c>
      <c r="Y495" t="s" s="4">
        <v>1530</v>
      </c>
      <c r="Z495" t="s" s="4">
        <v>1530</v>
      </c>
      <c r="AA495" t="s" s="4">
        <v>1530</v>
      </c>
      <c r="AB495" t="s" s="4">
        <v>1530</v>
      </c>
      <c r="AC495" t="s" s="4">
        <v>1530</v>
      </c>
      <c r="AD495" t="s" s="4">
        <v>1530</v>
      </c>
      <c r="AE495" t="s" s="4">
        <v>95</v>
      </c>
      <c r="AF495" t="s" s="4">
        <v>859</v>
      </c>
      <c r="AG495" t="s" s="4">
        <v>97</v>
      </c>
    </row>
    <row r="496" ht="45.0" customHeight="true">
      <c r="A496" t="s" s="4">
        <v>1531</v>
      </c>
      <c r="B496" t="s" s="4">
        <v>80</v>
      </c>
      <c r="C496" t="s" s="4">
        <v>870</v>
      </c>
      <c r="D496" t="s" s="4">
        <v>871</v>
      </c>
      <c r="E496" t="s" s="4">
        <v>83</v>
      </c>
      <c r="F496" t="s" s="4">
        <v>122</v>
      </c>
      <c r="G496" t="s" s="4">
        <v>198</v>
      </c>
      <c r="H496" t="s" s="4">
        <v>198</v>
      </c>
      <c r="I496" t="s" s="4">
        <v>151</v>
      </c>
      <c r="J496" t="s" s="4">
        <v>273</v>
      </c>
      <c r="K496" t="s" s="4">
        <v>274</v>
      </c>
      <c r="L496" t="s" s="4">
        <v>275</v>
      </c>
      <c r="M496" t="s" s="4">
        <v>119</v>
      </c>
      <c r="N496" t="s" s="4">
        <v>202</v>
      </c>
      <c r="O496" t="s" s="4">
        <v>91</v>
      </c>
      <c r="P496" t="s" s="4">
        <v>203</v>
      </c>
      <c r="Q496" t="s" s="4">
        <v>93</v>
      </c>
      <c r="R496" t="s" s="4">
        <v>1532</v>
      </c>
      <c r="S496" t="s" s="4">
        <v>1532</v>
      </c>
      <c r="T496" t="s" s="4">
        <v>1532</v>
      </c>
      <c r="U496" t="s" s="4">
        <v>1532</v>
      </c>
      <c r="V496" t="s" s="4">
        <v>1532</v>
      </c>
      <c r="W496" t="s" s="4">
        <v>1532</v>
      </c>
      <c r="X496" t="s" s="4">
        <v>1532</v>
      </c>
      <c r="Y496" t="s" s="4">
        <v>1532</v>
      </c>
      <c r="Z496" t="s" s="4">
        <v>1532</v>
      </c>
      <c r="AA496" t="s" s="4">
        <v>1532</v>
      </c>
      <c r="AB496" t="s" s="4">
        <v>1532</v>
      </c>
      <c r="AC496" t="s" s="4">
        <v>1532</v>
      </c>
      <c r="AD496" t="s" s="4">
        <v>1532</v>
      </c>
      <c r="AE496" t="s" s="4">
        <v>95</v>
      </c>
      <c r="AF496" t="s" s="4">
        <v>859</v>
      </c>
      <c r="AG496" t="s" s="4">
        <v>97</v>
      </c>
    </row>
    <row r="497" ht="45.0" customHeight="true">
      <c r="A497" t="s" s="4">
        <v>1533</v>
      </c>
      <c r="B497" t="s" s="4">
        <v>80</v>
      </c>
      <c r="C497" t="s" s="4">
        <v>870</v>
      </c>
      <c r="D497" t="s" s="4">
        <v>871</v>
      </c>
      <c r="E497" t="s" s="4">
        <v>83</v>
      </c>
      <c r="F497" t="s" s="4">
        <v>99</v>
      </c>
      <c r="G497" t="s" s="4">
        <v>114</v>
      </c>
      <c r="H497" t="s" s="4">
        <v>114</v>
      </c>
      <c r="I497" t="s" s="4">
        <v>175</v>
      </c>
      <c r="J497" t="s" s="4">
        <v>259</v>
      </c>
      <c r="K497" t="s" s="4">
        <v>260</v>
      </c>
      <c r="L497" t="s" s="4">
        <v>261</v>
      </c>
      <c r="M497" t="s" s="4">
        <v>119</v>
      </c>
      <c r="N497" t="s" s="4">
        <v>110</v>
      </c>
      <c r="O497" t="s" s="4">
        <v>91</v>
      </c>
      <c r="P497" t="s" s="4">
        <v>111</v>
      </c>
      <c r="Q497" t="s" s="4">
        <v>93</v>
      </c>
      <c r="R497" t="s" s="4">
        <v>1534</v>
      </c>
      <c r="S497" t="s" s="4">
        <v>1534</v>
      </c>
      <c r="T497" t="s" s="4">
        <v>1534</v>
      </c>
      <c r="U497" t="s" s="4">
        <v>1534</v>
      </c>
      <c r="V497" t="s" s="4">
        <v>1534</v>
      </c>
      <c r="W497" t="s" s="4">
        <v>1534</v>
      </c>
      <c r="X497" t="s" s="4">
        <v>1534</v>
      </c>
      <c r="Y497" t="s" s="4">
        <v>1534</v>
      </c>
      <c r="Z497" t="s" s="4">
        <v>1534</v>
      </c>
      <c r="AA497" t="s" s="4">
        <v>1534</v>
      </c>
      <c r="AB497" t="s" s="4">
        <v>1534</v>
      </c>
      <c r="AC497" t="s" s="4">
        <v>1534</v>
      </c>
      <c r="AD497" t="s" s="4">
        <v>1534</v>
      </c>
      <c r="AE497" t="s" s="4">
        <v>95</v>
      </c>
      <c r="AF497" t="s" s="4">
        <v>859</v>
      </c>
      <c r="AG497" t="s" s="4">
        <v>97</v>
      </c>
    </row>
    <row r="498" ht="45.0" customHeight="true">
      <c r="A498" t="s" s="4">
        <v>1535</v>
      </c>
      <c r="B498" t="s" s="4">
        <v>80</v>
      </c>
      <c r="C498" t="s" s="4">
        <v>870</v>
      </c>
      <c r="D498" t="s" s="4">
        <v>871</v>
      </c>
      <c r="E498" t="s" s="4">
        <v>83</v>
      </c>
      <c r="F498" t="s" s="4">
        <v>99</v>
      </c>
      <c r="G498" t="s" s="4">
        <v>100</v>
      </c>
      <c r="H498" t="s" s="4">
        <v>100</v>
      </c>
      <c r="I498" t="s" s="4">
        <v>101</v>
      </c>
      <c r="J498" t="s" s="4">
        <v>264</v>
      </c>
      <c r="K498" t="s" s="4">
        <v>265</v>
      </c>
      <c r="L498" t="s" s="4">
        <v>247</v>
      </c>
      <c r="M498" t="s" s="4">
        <v>119</v>
      </c>
      <c r="N498" t="s" s="4">
        <v>110</v>
      </c>
      <c r="O498" t="s" s="4">
        <v>91</v>
      </c>
      <c r="P498" t="s" s="4">
        <v>111</v>
      </c>
      <c r="Q498" t="s" s="4">
        <v>93</v>
      </c>
      <c r="R498" t="s" s="4">
        <v>1536</v>
      </c>
      <c r="S498" t="s" s="4">
        <v>1536</v>
      </c>
      <c r="T498" t="s" s="4">
        <v>1536</v>
      </c>
      <c r="U498" t="s" s="4">
        <v>1536</v>
      </c>
      <c r="V498" t="s" s="4">
        <v>1536</v>
      </c>
      <c r="W498" t="s" s="4">
        <v>1536</v>
      </c>
      <c r="X498" t="s" s="4">
        <v>1536</v>
      </c>
      <c r="Y498" t="s" s="4">
        <v>1536</v>
      </c>
      <c r="Z498" t="s" s="4">
        <v>1536</v>
      </c>
      <c r="AA498" t="s" s="4">
        <v>1536</v>
      </c>
      <c r="AB498" t="s" s="4">
        <v>1536</v>
      </c>
      <c r="AC498" t="s" s="4">
        <v>1536</v>
      </c>
      <c r="AD498" t="s" s="4">
        <v>1536</v>
      </c>
      <c r="AE498" t="s" s="4">
        <v>95</v>
      </c>
      <c r="AF498" t="s" s="4">
        <v>859</v>
      </c>
      <c r="AG498" t="s" s="4">
        <v>97</v>
      </c>
    </row>
    <row r="499" ht="45.0" customHeight="true">
      <c r="A499" t="s" s="4">
        <v>1537</v>
      </c>
      <c r="B499" t="s" s="4">
        <v>80</v>
      </c>
      <c r="C499" t="s" s="4">
        <v>870</v>
      </c>
      <c r="D499" t="s" s="4">
        <v>871</v>
      </c>
      <c r="E499" t="s" s="4">
        <v>83</v>
      </c>
      <c r="F499" t="s" s="4">
        <v>122</v>
      </c>
      <c r="G499" t="s" s="4">
        <v>198</v>
      </c>
      <c r="H499" t="s" s="4">
        <v>198</v>
      </c>
      <c r="I499" t="s" s="4">
        <v>115</v>
      </c>
      <c r="J499" t="s" s="4">
        <v>268</v>
      </c>
      <c r="K499" t="s" s="4">
        <v>269</v>
      </c>
      <c r="L499" t="s" s="4">
        <v>270</v>
      </c>
      <c r="M499" t="s" s="4">
        <v>89</v>
      </c>
      <c r="N499" t="s" s="4">
        <v>202</v>
      </c>
      <c r="O499" t="s" s="4">
        <v>91</v>
      </c>
      <c r="P499" t="s" s="4">
        <v>203</v>
      </c>
      <c r="Q499" t="s" s="4">
        <v>93</v>
      </c>
      <c r="R499" t="s" s="4">
        <v>1538</v>
      </c>
      <c r="S499" t="s" s="4">
        <v>1538</v>
      </c>
      <c r="T499" t="s" s="4">
        <v>1538</v>
      </c>
      <c r="U499" t="s" s="4">
        <v>1538</v>
      </c>
      <c r="V499" t="s" s="4">
        <v>1538</v>
      </c>
      <c r="W499" t="s" s="4">
        <v>1538</v>
      </c>
      <c r="X499" t="s" s="4">
        <v>1538</v>
      </c>
      <c r="Y499" t="s" s="4">
        <v>1538</v>
      </c>
      <c r="Z499" t="s" s="4">
        <v>1538</v>
      </c>
      <c r="AA499" t="s" s="4">
        <v>1538</v>
      </c>
      <c r="AB499" t="s" s="4">
        <v>1538</v>
      </c>
      <c r="AC499" t="s" s="4">
        <v>1538</v>
      </c>
      <c r="AD499" t="s" s="4">
        <v>1538</v>
      </c>
      <c r="AE499" t="s" s="4">
        <v>95</v>
      </c>
      <c r="AF499" t="s" s="4">
        <v>859</v>
      </c>
      <c r="AG499" t="s" s="4">
        <v>97</v>
      </c>
    </row>
    <row r="500" ht="45.0" customHeight="true">
      <c r="A500" t="s" s="4">
        <v>1539</v>
      </c>
      <c r="B500" t="s" s="4">
        <v>80</v>
      </c>
      <c r="C500" t="s" s="4">
        <v>870</v>
      </c>
      <c r="D500" t="s" s="4">
        <v>871</v>
      </c>
      <c r="E500" t="s" s="4">
        <v>83</v>
      </c>
      <c r="F500" t="s" s="4">
        <v>122</v>
      </c>
      <c r="G500" t="s" s="4">
        <v>123</v>
      </c>
      <c r="H500" t="s" s="4">
        <v>123</v>
      </c>
      <c r="I500" t="s" s="4">
        <v>101</v>
      </c>
      <c r="J500" t="s" s="4">
        <v>124</v>
      </c>
      <c r="K500" t="s" s="4">
        <v>125</v>
      </c>
      <c r="L500" t="s" s="4">
        <v>126</v>
      </c>
      <c r="M500" t="s" s="4">
        <v>119</v>
      </c>
      <c r="N500" t="s" s="4">
        <v>127</v>
      </c>
      <c r="O500" t="s" s="4">
        <v>91</v>
      </c>
      <c r="P500" t="s" s="4">
        <v>128</v>
      </c>
      <c r="Q500" t="s" s="4">
        <v>93</v>
      </c>
      <c r="R500" t="s" s="4">
        <v>1540</v>
      </c>
      <c r="S500" t="s" s="4">
        <v>1540</v>
      </c>
      <c r="T500" t="s" s="4">
        <v>1540</v>
      </c>
      <c r="U500" t="s" s="4">
        <v>1540</v>
      </c>
      <c r="V500" t="s" s="4">
        <v>1540</v>
      </c>
      <c r="W500" t="s" s="4">
        <v>1540</v>
      </c>
      <c r="X500" t="s" s="4">
        <v>1540</v>
      </c>
      <c r="Y500" t="s" s="4">
        <v>1540</v>
      </c>
      <c r="Z500" t="s" s="4">
        <v>1540</v>
      </c>
      <c r="AA500" t="s" s="4">
        <v>1540</v>
      </c>
      <c r="AB500" t="s" s="4">
        <v>1540</v>
      </c>
      <c r="AC500" t="s" s="4">
        <v>1540</v>
      </c>
      <c r="AD500" t="s" s="4">
        <v>1540</v>
      </c>
      <c r="AE500" t="s" s="4">
        <v>95</v>
      </c>
      <c r="AF500" t="s" s="4">
        <v>859</v>
      </c>
      <c r="AG500" t="s" s="4">
        <v>97</v>
      </c>
    </row>
    <row r="501" ht="45.0" customHeight="true">
      <c r="A501" t="s" s="4">
        <v>1541</v>
      </c>
      <c r="B501" t="s" s="4">
        <v>80</v>
      </c>
      <c r="C501" t="s" s="4">
        <v>870</v>
      </c>
      <c r="D501" t="s" s="4">
        <v>871</v>
      </c>
      <c r="E501" t="s" s="4">
        <v>83</v>
      </c>
      <c r="F501" t="s" s="4">
        <v>10</v>
      </c>
      <c r="G501" t="s" s="4">
        <v>131</v>
      </c>
      <c r="H501" t="s" s="4">
        <v>131</v>
      </c>
      <c r="I501" t="s" s="4">
        <v>115</v>
      </c>
      <c r="J501" t="s" s="4">
        <v>132</v>
      </c>
      <c r="K501" t="s" s="4">
        <v>133</v>
      </c>
      <c r="L501" t="s" s="4">
        <v>134</v>
      </c>
      <c r="M501" t="s" s="4">
        <v>119</v>
      </c>
      <c r="N501" t="s" s="4">
        <v>135</v>
      </c>
      <c r="O501" t="s" s="4">
        <v>91</v>
      </c>
      <c r="P501" t="s" s="4">
        <v>136</v>
      </c>
      <c r="Q501" t="s" s="4">
        <v>93</v>
      </c>
      <c r="R501" t="s" s="4">
        <v>1542</v>
      </c>
      <c r="S501" t="s" s="4">
        <v>1542</v>
      </c>
      <c r="T501" t="s" s="4">
        <v>1542</v>
      </c>
      <c r="U501" t="s" s="4">
        <v>1542</v>
      </c>
      <c r="V501" t="s" s="4">
        <v>1542</v>
      </c>
      <c r="W501" t="s" s="4">
        <v>1542</v>
      </c>
      <c r="X501" t="s" s="4">
        <v>1542</v>
      </c>
      <c r="Y501" t="s" s="4">
        <v>1542</v>
      </c>
      <c r="Z501" t="s" s="4">
        <v>1542</v>
      </c>
      <c r="AA501" t="s" s="4">
        <v>1542</v>
      </c>
      <c r="AB501" t="s" s="4">
        <v>1542</v>
      </c>
      <c r="AC501" t="s" s="4">
        <v>1542</v>
      </c>
      <c r="AD501" t="s" s="4">
        <v>1542</v>
      </c>
      <c r="AE501" t="s" s="4">
        <v>95</v>
      </c>
      <c r="AF501" t="s" s="4">
        <v>859</v>
      </c>
      <c r="AG501" t="s" s="4">
        <v>97</v>
      </c>
    </row>
    <row r="502" ht="45.0" customHeight="true">
      <c r="A502" t="s" s="4">
        <v>1543</v>
      </c>
      <c r="B502" t="s" s="4">
        <v>80</v>
      </c>
      <c r="C502" t="s" s="4">
        <v>870</v>
      </c>
      <c r="D502" t="s" s="4">
        <v>871</v>
      </c>
      <c r="E502" t="s" s="4">
        <v>83</v>
      </c>
      <c r="F502" t="s" s="4">
        <v>9</v>
      </c>
      <c r="G502" t="s" s="4">
        <v>736</v>
      </c>
      <c r="H502" t="s" s="4">
        <v>736</v>
      </c>
      <c r="I502" t="s" s="4">
        <v>175</v>
      </c>
      <c r="J502" t="s" s="4">
        <v>1045</v>
      </c>
      <c r="K502" t="s" s="4">
        <v>1046</v>
      </c>
      <c r="L502" t="s" s="4">
        <v>525</v>
      </c>
      <c r="M502" t="s" s="4">
        <v>89</v>
      </c>
      <c r="N502" t="s" s="4">
        <v>739</v>
      </c>
      <c r="O502" t="s" s="4">
        <v>91</v>
      </c>
      <c r="P502" t="s" s="4">
        <v>740</v>
      </c>
      <c r="Q502" t="s" s="4">
        <v>93</v>
      </c>
      <c r="R502" t="s" s="4">
        <v>1544</v>
      </c>
      <c r="S502" t="s" s="4">
        <v>1544</v>
      </c>
      <c r="T502" t="s" s="4">
        <v>1544</v>
      </c>
      <c r="U502" t="s" s="4">
        <v>1544</v>
      </c>
      <c r="V502" t="s" s="4">
        <v>1544</v>
      </c>
      <c r="W502" t="s" s="4">
        <v>1544</v>
      </c>
      <c r="X502" t="s" s="4">
        <v>1544</v>
      </c>
      <c r="Y502" t="s" s="4">
        <v>1544</v>
      </c>
      <c r="Z502" t="s" s="4">
        <v>1544</v>
      </c>
      <c r="AA502" t="s" s="4">
        <v>1544</v>
      </c>
      <c r="AB502" t="s" s="4">
        <v>1544</v>
      </c>
      <c r="AC502" t="s" s="4">
        <v>1544</v>
      </c>
      <c r="AD502" t="s" s="4">
        <v>1544</v>
      </c>
      <c r="AE502" t="s" s="4">
        <v>95</v>
      </c>
      <c r="AF502" t="s" s="4">
        <v>859</v>
      </c>
      <c r="AG502" t="s" s="4">
        <v>97</v>
      </c>
    </row>
    <row r="503" ht="45.0" customHeight="true">
      <c r="A503" t="s" s="4">
        <v>1545</v>
      </c>
      <c r="B503" t="s" s="4">
        <v>80</v>
      </c>
      <c r="C503" t="s" s="4">
        <v>870</v>
      </c>
      <c r="D503" t="s" s="4">
        <v>871</v>
      </c>
      <c r="E503" t="s" s="4">
        <v>83</v>
      </c>
      <c r="F503" t="s" s="4">
        <v>10</v>
      </c>
      <c r="G503" t="s" s="4">
        <v>131</v>
      </c>
      <c r="H503" t="s" s="4">
        <v>131</v>
      </c>
      <c r="I503" t="s" s="4">
        <v>101</v>
      </c>
      <c r="J503" t="s" s="4">
        <v>139</v>
      </c>
      <c r="K503" t="s" s="4">
        <v>140</v>
      </c>
      <c r="L503" t="s" s="4">
        <v>141</v>
      </c>
      <c r="M503" t="s" s="4">
        <v>119</v>
      </c>
      <c r="N503" t="s" s="4">
        <v>135</v>
      </c>
      <c r="O503" t="s" s="4">
        <v>91</v>
      </c>
      <c r="P503" t="s" s="4">
        <v>136</v>
      </c>
      <c r="Q503" t="s" s="4">
        <v>93</v>
      </c>
      <c r="R503" t="s" s="4">
        <v>1546</v>
      </c>
      <c r="S503" t="s" s="4">
        <v>1546</v>
      </c>
      <c r="T503" t="s" s="4">
        <v>1546</v>
      </c>
      <c r="U503" t="s" s="4">
        <v>1546</v>
      </c>
      <c r="V503" t="s" s="4">
        <v>1546</v>
      </c>
      <c r="W503" t="s" s="4">
        <v>1546</v>
      </c>
      <c r="X503" t="s" s="4">
        <v>1546</v>
      </c>
      <c r="Y503" t="s" s="4">
        <v>1546</v>
      </c>
      <c r="Z503" t="s" s="4">
        <v>1546</v>
      </c>
      <c r="AA503" t="s" s="4">
        <v>1546</v>
      </c>
      <c r="AB503" t="s" s="4">
        <v>1546</v>
      </c>
      <c r="AC503" t="s" s="4">
        <v>1546</v>
      </c>
      <c r="AD503" t="s" s="4">
        <v>1546</v>
      </c>
      <c r="AE503" t="s" s="4">
        <v>95</v>
      </c>
      <c r="AF503" t="s" s="4">
        <v>859</v>
      </c>
      <c r="AG503" t="s" s="4">
        <v>97</v>
      </c>
    </row>
    <row r="504" ht="45.0" customHeight="true">
      <c r="A504" t="s" s="4">
        <v>1547</v>
      </c>
      <c r="B504" t="s" s="4">
        <v>80</v>
      </c>
      <c r="C504" t="s" s="4">
        <v>1548</v>
      </c>
      <c r="D504" t="s" s="4">
        <v>1549</v>
      </c>
      <c r="E504" t="s" s="4">
        <v>83</v>
      </c>
      <c r="F504" t="s" s="4">
        <v>99</v>
      </c>
      <c r="G504" t="s" s="4">
        <v>114</v>
      </c>
      <c r="H504" t="s" s="4">
        <v>114</v>
      </c>
      <c r="I504" t="s" s="4">
        <v>175</v>
      </c>
      <c r="J504" t="s" s="4">
        <v>806</v>
      </c>
      <c r="K504" t="s" s="4">
        <v>543</v>
      </c>
      <c r="L504" t="s" s="4">
        <v>807</v>
      </c>
      <c r="M504" t="s" s="4">
        <v>119</v>
      </c>
      <c r="N504" t="s" s="4">
        <v>110</v>
      </c>
      <c r="O504" t="s" s="4">
        <v>91</v>
      </c>
      <c r="P504" t="s" s="4">
        <v>111</v>
      </c>
      <c r="Q504" t="s" s="4">
        <v>93</v>
      </c>
      <c r="R504" t="s" s="4">
        <v>1550</v>
      </c>
      <c r="S504" t="s" s="4">
        <v>1550</v>
      </c>
      <c r="T504" t="s" s="4">
        <v>1550</v>
      </c>
      <c r="U504" t="s" s="4">
        <v>1550</v>
      </c>
      <c r="V504" t="s" s="4">
        <v>1550</v>
      </c>
      <c r="W504" t="s" s="4">
        <v>1550</v>
      </c>
      <c r="X504" t="s" s="4">
        <v>1550</v>
      </c>
      <c r="Y504" t="s" s="4">
        <v>1550</v>
      </c>
      <c r="Z504" t="s" s="4">
        <v>1550</v>
      </c>
      <c r="AA504" t="s" s="4">
        <v>1550</v>
      </c>
      <c r="AB504" t="s" s="4">
        <v>1550</v>
      </c>
      <c r="AC504" t="s" s="4">
        <v>1550</v>
      </c>
      <c r="AD504" t="s" s="4">
        <v>1550</v>
      </c>
      <c r="AE504" t="s" s="4">
        <v>95</v>
      </c>
      <c r="AF504" t="s" s="4">
        <v>1551</v>
      </c>
      <c r="AG504" t="s" s="4">
        <v>97</v>
      </c>
    </row>
    <row r="505" ht="45.0" customHeight="true">
      <c r="A505" t="s" s="4">
        <v>1552</v>
      </c>
      <c r="B505" t="s" s="4">
        <v>80</v>
      </c>
      <c r="C505" t="s" s="4">
        <v>1548</v>
      </c>
      <c r="D505" t="s" s="4">
        <v>1549</v>
      </c>
      <c r="E505" t="s" s="4">
        <v>83</v>
      </c>
      <c r="F505" t="s" s="4">
        <v>99</v>
      </c>
      <c r="G505" t="s" s="4">
        <v>187</v>
      </c>
      <c r="H505" t="s" s="4">
        <v>187</v>
      </c>
      <c r="I505" t="s" s="4">
        <v>115</v>
      </c>
      <c r="J505" t="s" s="4">
        <v>579</v>
      </c>
      <c r="K505" t="s" s="4">
        <v>543</v>
      </c>
      <c r="L505" t="s" s="4">
        <v>409</v>
      </c>
      <c r="M505" t="s" s="4">
        <v>119</v>
      </c>
      <c r="N505" t="s" s="4">
        <v>110</v>
      </c>
      <c r="O505" t="s" s="4">
        <v>91</v>
      </c>
      <c r="P505" t="s" s="4">
        <v>111</v>
      </c>
      <c r="Q505" t="s" s="4">
        <v>93</v>
      </c>
      <c r="R505" t="s" s="4">
        <v>1553</v>
      </c>
      <c r="S505" t="s" s="4">
        <v>1553</v>
      </c>
      <c r="T505" t="s" s="4">
        <v>1553</v>
      </c>
      <c r="U505" t="s" s="4">
        <v>1553</v>
      </c>
      <c r="V505" t="s" s="4">
        <v>1553</v>
      </c>
      <c r="W505" t="s" s="4">
        <v>1553</v>
      </c>
      <c r="X505" t="s" s="4">
        <v>1553</v>
      </c>
      <c r="Y505" t="s" s="4">
        <v>1553</v>
      </c>
      <c r="Z505" t="s" s="4">
        <v>1553</v>
      </c>
      <c r="AA505" t="s" s="4">
        <v>1553</v>
      </c>
      <c r="AB505" t="s" s="4">
        <v>1553</v>
      </c>
      <c r="AC505" t="s" s="4">
        <v>1553</v>
      </c>
      <c r="AD505" t="s" s="4">
        <v>1553</v>
      </c>
      <c r="AE505" t="s" s="4">
        <v>95</v>
      </c>
      <c r="AF505" t="s" s="4">
        <v>1551</v>
      </c>
      <c r="AG505" t="s" s="4">
        <v>97</v>
      </c>
    </row>
    <row r="506" ht="45.0" customHeight="true">
      <c r="A506" t="s" s="4">
        <v>1554</v>
      </c>
      <c r="B506" t="s" s="4">
        <v>80</v>
      </c>
      <c r="C506" t="s" s="4">
        <v>1548</v>
      </c>
      <c r="D506" t="s" s="4">
        <v>1549</v>
      </c>
      <c r="E506" t="s" s="4">
        <v>83</v>
      </c>
      <c r="F506" t="s" s="4">
        <v>99</v>
      </c>
      <c r="G506" t="s" s="4">
        <v>114</v>
      </c>
      <c r="H506" t="s" s="4">
        <v>114</v>
      </c>
      <c r="I506" t="s" s="4">
        <v>575</v>
      </c>
      <c r="J506" t="s" s="4">
        <v>576</v>
      </c>
      <c r="K506" t="s" s="4">
        <v>260</v>
      </c>
      <c r="L506" t="s" s="4">
        <v>260</v>
      </c>
      <c r="M506" t="s" s="4">
        <v>89</v>
      </c>
      <c r="N506" t="s" s="4">
        <v>110</v>
      </c>
      <c r="O506" t="s" s="4">
        <v>91</v>
      </c>
      <c r="P506" t="s" s="4">
        <v>111</v>
      </c>
      <c r="Q506" t="s" s="4">
        <v>93</v>
      </c>
      <c r="R506" t="s" s="4">
        <v>1555</v>
      </c>
      <c r="S506" t="s" s="4">
        <v>1555</v>
      </c>
      <c r="T506" t="s" s="4">
        <v>1555</v>
      </c>
      <c r="U506" t="s" s="4">
        <v>1555</v>
      </c>
      <c r="V506" t="s" s="4">
        <v>1555</v>
      </c>
      <c r="W506" t="s" s="4">
        <v>1555</v>
      </c>
      <c r="X506" t="s" s="4">
        <v>1555</v>
      </c>
      <c r="Y506" t="s" s="4">
        <v>1555</v>
      </c>
      <c r="Z506" t="s" s="4">
        <v>1555</v>
      </c>
      <c r="AA506" t="s" s="4">
        <v>1555</v>
      </c>
      <c r="AB506" t="s" s="4">
        <v>1555</v>
      </c>
      <c r="AC506" t="s" s="4">
        <v>1555</v>
      </c>
      <c r="AD506" t="s" s="4">
        <v>1555</v>
      </c>
      <c r="AE506" t="s" s="4">
        <v>95</v>
      </c>
      <c r="AF506" t="s" s="4">
        <v>1551</v>
      </c>
      <c r="AG506" t="s" s="4">
        <v>97</v>
      </c>
    </row>
    <row r="507" ht="45.0" customHeight="true">
      <c r="A507" t="s" s="4">
        <v>1556</v>
      </c>
      <c r="B507" t="s" s="4">
        <v>80</v>
      </c>
      <c r="C507" t="s" s="4">
        <v>1548</v>
      </c>
      <c r="D507" t="s" s="4">
        <v>1549</v>
      </c>
      <c r="E507" t="s" s="4">
        <v>83</v>
      </c>
      <c r="F507" t="s" s="4">
        <v>99</v>
      </c>
      <c r="G507" t="s" s="4">
        <v>100</v>
      </c>
      <c r="H507" t="s" s="4">
        <v>100</v>
      </c>
      <c r="I507" t="s" s="4">
        <v>101</v>
      </c>
      <c r="J507" t="s" s="4">
        <v>570</v>
      </c>
      <c r="K507" t="s" s="4">
        <v>571</v>
      </c>
      <c r="L507" t="s" s="4">
        <v>572</v>
      </c>
      <c r="M507" t="s" s="4">
        <v>89</v>
      </c>
      <c r="N507" t="s" s="4">
        <v>110</v>
      </c>
      <c r="O507" t="s" s="4">
        <v>91</v>
      </c>
      <c r="P507" t="s" s="4">
        <v>111</v>
      </c>
      <c r="Q507" t="s" s="4">
        <v>93</v>
      </c>
      <c r="R507" t="s" s="4">
        <v>1557</v>
      </c>
      <c r="S507" t="s" s="4">
        <v>1557</v>
      </c>
      <c r="T507" t="s" s="4">
        <v>1557</v>
      </c>
      <c r="U507" t="s" s="4">
        <v>1557</v>
      </c>
      <c r="V507" t="s" s="4">
        <v>1557</v>
      </c>
      <c r="W507" t="s" s="4">
        <v>1557</v>
      </c>
      <c r="X507" t="s" s="4">
        <v>1557</v>
      </c>
      <c r="Y507" t="s" s="4">
        <v>1557</v>
      </c>
      <c r="Z507" t="s" s="4">
        <v>1557</v>
      </c>
      <c r="AA507" t="s" s="4">
        <v>1557</v>
      </c>
      <c r="AB507" t="s" s="4">
        <v>1557</v>
      </c>
      <c r="AC507" t="s" s="4">
        <v>1557</v>
      </c>
      <c r="AD507" t="s" s="4">
        <v>1557</v>
      </c>
      <c r="AE507" t="s" s="4">
        <v>95</v>
      </c>
      <c r="AF507" t="s" s="4">
        <v>1551</v>
      </c>
      <c r="AG507" t="s" s="4">
        <v>97</v>
      </c>
    </row>
    <row r="508" ht="45.0" customHeight="true">
      <c r="A508" t="s" s="4">
        <v>1558</v>
      </c>
      <c r="B508" t="s" s="4">
        <v>80</v>
      </c>
      <c r="C508" t="s" s="4">
        <v>1548</v>
      </c>
      <c r="D508" t="s" s="4">
        <v>1549</v>
      </c>
      <c r="E508" t="s" s="4">
        <v>83</v>
      </c>
      <c r="F508" t="s" s="4">
        <v>99</v>
      </c>
      <c r="G508" t="s" s="4">
        <v>114</v>
      </c>
      <c r="H508" t="s" s="4">
        <v>114</v>
      </c>
      <c r="I508" t="s" s="4">
        <v>575</v>
      </c>
      <c r="J508" t="s" s="4">
        <v>423</v>
      </c>
      <c r="K508" t="s" s="4">
        <v>650</v>
      </c>
      <c r="L508" t="s" s="4">
        <v>117</v>
      </c>
      <c r="M508" t="s" s="4">
        <v>89</v>
      </c>
      <c r="N508" t="s" s="4">
        <v>110</v>
      </c>
      <c r="O508" t="s" s="4">
        <v>91</v>
      </c>
      <c r="P508" t="s" s="4">
        <v>111</v>
      </c>
      <c r="Q508" t="s" s="4">
        <v>93</v>
      </c>
      <c r="R508" t="s" s="4">
        <v>1559</v>
      </c>
      <c r="S508" t="s" s="4">
        <v>1559</v>
      </c>
      <c r="T508" t="s" s="4">
        <v>1559</v>
      </c>
      <c r="U508" t="s" s="4">
        <v>1559</v>
      </c>
      <c r="V508" t="s" s="4">
        <v>1559</v>
      </c>
      <c r="W508" t="s" s="4">
        <v>1559</v>
      </c>
      <c r="X508" t="s" s="4">
        <v>1559</v>
      </c>
      <c r="Y508" t="s" s="4">
        <v>1559</v>
      </c>
      <c r="Z508" t="s" s="4">
        <v>1559</v>
      </c>
      <c r="AA508" t="s" s="4">
        <v>1559</v>
      </c>
      <c r="AB508" t="s" s="4">
        <v>1559</v>
      </c>
      <c r="AC508" t="s" s="4">
        <v>1559</v>
      </c>
      <c r="AD508" t="s" s="4">
        <v>1559</v>
      </c>
      <c r="AE508" t="s" s="4">
        <v>95</v>
      </c>
      <c r="AF508" t="s" s="4">
        <v>1551</v>
      </c>
      <c r="AG508" t="s" s="4">
        <v>97</v>
      </c>
    </row>
    <row r="509" ht="45.0" customHeight="true">
      <c r="A509" t="s" s="4">
        <v>1560</v>
      </c>
      <c r="B509" t="s" s="4">
        <v>80</v>
      </c>
      <c r="C509" t="s" s="4">
        <v>1548</v>
      </c>
      <c r="D509" t="s" s="4">
        <v>1549</v>
      </c>
      <c r="E509" t="s" s="4">
        <v>83</v>
      </c>
      <c r="F509" t="s" s="4">
        <v>10</v>
      </c>
      <c r="G509" t="s" s="4">
        <v>131</v>
      </c>
      <c r="H509" t="s" s="4">
        <v>131</v>
      </c>
      <c r="I509" t="s" s="4">
        <v>181</v>
      </c>
      <c r="J509" t="s" s="4">
        <v>646</v>
      </c>
      <c r="K509" t="s" s="4">
        <v>647</v>
      </c>
      <c r="L509" t="s" s="4">
        <v>237</v>
      </c>
      <c r="M509" t="s" s="4">
        <v>119</v>
      </c>
      <c r="N509" t="s" s="4">
        <v>135</v>
      </c>
      <c r="O509" t="s" s="4">
        <v>91</v>
      </c>
      <c r="P509" t="s" s="4">
        <v>136</v>
      </c>
      <c r="Q509" t="s" s="4">
        <v>93</v>
      </c>
      <c r="R509" t="s" s="4">
        <v>1561</v>
      </c>
      <c r="S509" t="s" s="4">
        <v>1561</v>
      </c>
      <c r="T509" t="s" s="4">
        <v>1561</v>
      </c>
      <c r="U509" t="s" s="4">
        <v>1561</v>
      </c>
      <c r="V509" t="s" s="4">
        <v>1561</v>
      </c>
      <c r="W509" t="s" s="4">
        <v>1561</v>
      </c>
      <c r="X509" t="s" s="4">
        <v>1561</v>
      </c>
      <c r="Y509" t="s" s="4">
        <v>1561</v>
      </c>
      <c r="Z509" t="s" s="4">
        <v>1561</v>
      </c>
      <c r="AA509" t="s" s="4">
        <v>1561</v>
      </c>
      <c r="AB509" t="s" s="4">
        <v>1561</v>
      </c>
      <c r="AC509" t="s" s="4">
        <v>1561</v>
      </c>
      <c r="AD509" t="s" s="4">
        <v>1561</v>
      </c>
      <c r="AE509" t="s" s="4">
        <v>95</v>
      </c>
      <c r="AF509" t="s" s="4">
        <v>1551</v>
      </c>
      <c r="AG509" t="s" s="4">
        <v>97</v>
      </c>
    </row>
    <row r="510" ht="45.0" customHeight="true">
      <c r="A510" t="s" s="4">
        <v>1562</v>
      </c>
      <c r="B510" t="s" s="4">
        <v>80</v>
      </c>
      <c r="C510" t="s" s="4">
        <v>1548</v>
      </c>
      <c r="D510" t="s" s="4">
        <v>1549</v>
      </c>
      <c r="E510" t="s" s="4">
        <v>83</v>
      </c>
      <c r="F510" t="s" s="4">
        <v>99</v>
      </c>
      <c r="G510" t="s" s="4">
        <v>114</v>
      </c>
      <c r="H510" t="s" s="4">
        <v>114</v>
      </c>
      <c r="I510" t="s" s="4">
        <v>175</v>
      </c>
      <c r="J510" t="s" s="4">
        <v>359</v>
      </c>
      <c r="K510" t="s" s="4">
        <v>247</v>
      </c>
      <c r="L510" t="s" s="4">
        <v>360</v>
      </c>
      <c r="M510" t="s" s="4">
        <v>89</v>
      </c>
      <c r="N510" t="s" s="4">
        <v>110</v>
      </c>
      <c r="O510" t="s" s="4">
        <v>91</v>
      </c>
      <c r="P510" t="s" s="4">
        <v>111</v>
      </c>
      <c r="Q510" t="s" s="4">
        <v>93</v>
      </c>
      <c r="R510" t="s" s="4">
        <v>1563</v>
      </c>
      <c r="S510" t="s" s="4">
        <v>1563</v>
      </c>
      <c r="T510" t="s" s="4">
        <v>1563</v>
      </c>
      <c r="U510" t="s" s="4">
        <v>1563</v>
      </c>
      <c r="V510" t="s" s="4">
        <v>1563</v>
      </c>
      <c r="W510" t="s" s="4">
        <v>1563</v>
      </c>
      <c r="X510" t="s" s="4">
        <v>1563</v>
      </c>
      <c r="Y510" t="s" s="4">
        <v>1563</v>
      </c>
      <c r="Z510" t="s" s="4">
        <v>1563</v>
      </c>
      <c r="AA510" t="s" s="4">
        <v>1563</v>
      </c>
      <c r="AB510" t="s" s="4">
        <v>1563</v>
      </c>
      <c r="AC510" t="s" s="4">
        <v>1563</v>
      </c>
      <c r="AD510" t="s" s="4">
        <v>1563</v>
      </c>
      <c r="AE510" t="s" s="4">
        <v>95</v>
      </c>
      <c r="AF510" t="s" s="4">
        <v>1551</v>
      </c>
      <c r="AG510" t="s" s="4">
        <v>97</v>
      </c>
    </row>
    <row r="511" ht="45.0" customHeight="true">
      <c r="A511" t="s" s="4">
        <v>1564</v>
      </c>
      <c r="B511" t="s" s="4">
        <v>80</v>
      </c>
      <c r="C511" t="s" s="4">
        <v>1548</v>
      </c>
      <c r="D511" t="s" s="4">
        <v>1549</v>
      </c>
      <c r="E511" t="s" s="4">
        <v>83</v>
      </c>
      <c r="F511" t="s" s="4">
        <v>99</v>
      </c>
      <c r="G511" t="s" s="4">
        <v>114</v>
      </c>
      <c r="H511" t="s" s="4">
        <v>114</v>
      </c>
      <c r="I511" t="s" s="4">
        <v>169</v>
      </c>
      <c r="J511" t="s" s="4">
        <v>355</v>
      </c>
      <c r="K511" t="s" s="4">
        <v>222</v>
      </c>
      <c r="L511" t="s" s="4">
        <v>356</v>
      </c>
      <c r="M511" t="s" s="4">
        <v>119</v>
      </c>
      <c r="N511" t="s" s="4">
        <v>110</v>
      </c>
      <c r="O511" t="s" s="4">
        <v>91</v>
      </c>
      <c r="P511" t="s" s="4">
        <v>111</v>
      </c>
      <c r="Q511" t="s" s="4">
        <v>93</v>
      </c>
      <c r="R511" t="s" s="4">
        <v>1565</v>
      </c>
      <c r="S511" t="s" s="4">
        <v>1565</v>
      </c>
      <c r="T511" t="s" s="4">
        <v>1565</v>
      </c>
      <c r="U511" t="s" s="4">
        <v>1565</v>
      </c>
      <c r="V511" t="s" s="4">
        <v>1565</v>
      </c>
      <c r="W511" t="s" s="4">
        <v>1565</v>
      </c>
      <c r="X511" t="s" s="4">
        <v>1565</v>
      </c>
      <c r="Y511" t="s" s="4">
        <v>1565</v>
      </c>
      <c r="Z511" t="s" s="4">
        <v>1565</v>
      </c>
      <c r="AA511" t="s" s="4">
        <v>1565</v>
      </c>
      <c r="AB511" t="s" s="4">
        <v>1565</v>
      </c>
      <c r="AC511" t="s" s="4">
        <v>1565</v>
      </c>
      <c r="AD511" t="s" s="4">
        <v>1565</v>
      </c>
      <c r="AE511" t="s" s="4">
        <v>95</v>
      </c>
      <c r="AF511" t="s" s="4">
        <v>1551</v>
      </c>
      <c r="AG511" t="s" s="4">
        <v>97</v>
      </c>
    </row>
    <row r="512" ht="45.0" customHeight="true">
      <c r="A512" t="s" s="4">
        <v>1566</v>
      </c>
      <c r="B512" t="s" s="4">
        <v>80</v>
      </c>
      <c r="C512" t="s" s="4">
        <v>1548</v>
      </c>
      <c r="D512" t="s" s="4">
        <v>1549</v>
      </c>
      <c r="E512" t="s" s="4">
        <v>83</v>
      </c>
      <c r="F512" t="s" s="4">
        <v>10</v>
      </c>
      <c r="G512" t="s" s="4">
        <v>131</v>
      </c>
      <c r="H512" t="s" s="4">
        <v>131</v>
      </c>
      <c r="I512" t="s" s="4">
        <v>175</v>
      </c>
      <c r="J512" t="s" s="4">
        <v>251</v>
      </c>
      <c r="K512" t="s" s="4">
        <v>172</v>
      </c>
      <c r="L512" t="s" s="4">
        <v>221</v>
      </c>
      <c r="M512" t="s" s="4">
        <v>119</v>
      </c>
      <c r="N512" t="s" s="4">
        <v>135</v>
      </c>
      <c r="O512" t="s" s="4">
        <v>91</v>
      </c>
      <c r="P512" t="s" s="4">
        <v>136</v>
      </c>
      <c r="Q512" t="s" s="4">
        <v>93</v>
      </c>
      <c r="R512" t="s" s="4">
        <v>1567</v>
      </c>
      <c r="S512" t="s" s="4">
        <v>1567</v>
      </c>
      <c r="T512" t="s" s="4">
        <v>1567</v>
      </c>
      <c r="U512" t="s" s="4">
        <v>1567</v>
      </c>
      <c r="V512" t="s" s="4">
        <v>1567</v>
      </c>
      <c r="W512" t="s" s="4">
        <v>1567</v>
      </c>
      <c r="X512" t="s" s="4">
        <v>1567</v>
      </c>
      <c r="Y512" t="s" s="4">
        <v>1567</v>
      </c>
      <c r="Z512" t="s" s="4">
        <v>1567</v>
      </c>
      <c r="AA512" t="s" s="4">
        <v>1567</v>
      </c>
      <c r="AB512" t="s" s="4">
        <v>1567</v>
      </c>
      <c r="AC512" t="s" s="4">
        <v>1567</v>
      </c>
      <c r="AD512" t="s" s="4">
        <v>1567</v>
      </c>
      <c r="AE512" t="s" s="4">
        <v>95</v>
      </c>
      <c r="AF512" t="s" s="4">
        <v>1551</v>
      </c>
      <c r="AG512" t="s" s="4">
        <v>97</v>
      </c>
    </row>
    <row r="513" ht="45.0" customHeight="true">
      <c r="A513" t="s" s="4">
        <v>1568</v>
      </c>
      <c r="B513" t="s" s="4">
        <v>80</v>
      </c>
      <c r="C513" t="s" s="4">
        <v>1548</v>
      </c>
      <c r="D513" t="s" s="4">
        <v>1549</v>
      </c>
      <c r="E513" t="s" s="4">
        <v>83</v>
      </c>
      <c r="F513" t="s" s="4">
        <v>99</v>
      </c>
      <c r="G513" t="s" s="4">
        <v>114</v>
      </c>
      <c r="H513" t="s" s="4">
        <v>114</v>
      </c>
      <c r="I513" t="s" s="4">
        <v>175</v>
      </c>
      <c r="J513" t="s" s="4">
        <v>246</v>
      </c>
      <c r="K513" t="s" s="4">
        <v>247</v>
      </c>
      <c r="L513" t="s" s="4">
        <v>248</v>
      </c>
      <c r="M513" t="s" s="4">
        <v>89</v>
      </c>
      <c r="N513" t="s" s="4">
        <v>110</v>
      </c>
      <c r="O513" t="s" s="4">
        <v>91</v>
      </c>
      <c r="P513" t="s" s="4">
        <v>111</v>
      </c>
      <c r="Q513" t="s" s="4">
        <v>93</v>
      </c>
      <c r="R513" t="s" s="4">
        <v>1569</v>
      </c>
      <c r="S513" t="s" s="4">
        <v>1569</v>
      </c>
      <c r="T513" t="s" s="4">
        <v>1569</v>
      </c>
      <c r="U513" t="s" s="4">
        <v>1569</v>
      </c>
      <c r="V513" t="s" s="4">
        <v>1569</v>
      </c>
      <c r="W513" t="s" s="4">
        <v>1569</v>
      </c>
      <c r="X513" t="s" s="4">
        <v>1569</v>
      </c>
      <c r="Y513" t="s" s="4">
        <v>1569</v>
      </c>
      <c r="Z513" t="s" s="4">
        <v>1569</v>
      </c>
      <c r="AA513" t="s" s="4">
        <v>1569</v>
      </c>
      <c r="AB513" t="s" s="4">
        <v>1569</v>
      </c>
      <c r="AC513" t="s" s="4">
        <v>1569</v>
      </c>
      <c r="AD513" t="s" s="4">
        <v>1569</v>
      </c>
      <c r="AE513" t="s" s="4">
        <v>95</v>
      </c>
      <c r="AF513" t="s" s="4">
        <v>1551</v>
      </c>
      <c r="AG513" t="s" s="4">
        <v>97</v>
      </c>
    </row>
    <row r="514" ht="45.0" customHeight="true">
      <c r="A514" t="s" s="4">
        <v>1570</v>
      </c>
      <c r="B514" t="s" s="4">
        <v>80</v>
      </c>
      <c r="C514" t="s" s="4">
        <v>1548</v>
      </c>
      <c r="D514" t="s" s="4">
        <v>1549</v>
      </c>
      <c r="E514" t="s" s="4">
        <v>83</v>
      </c>
      <c r="F514" t="s" s="4">
        <v>10</v>
      </c>
      <c r="G514" t="s" s="4">
        <v>131</v>
      </c>
      <c r="H514" t="s" s="4">
        <v>131</v>
      </c>
      <c r="I514" t="s" s="4">
        <v>175</v>
      </c>
      <c r="J514" t="s" s="4">
        <v>241</v>
      </c>
      <c r="K514" t="s" s="4">
        <v>242</v>
      </c>
      <c r="L514" t="s" s="4">
        <v>243</v>
      </c>
      <c r="M514" t="s" s="4">
        <v>89</v>
      </c>
      <c r="N514" t="s" s="4">
        <v>135</v>
      </c>
      <c r="O514" t="s" s="4">
        <v>91</v>
      </c>
      <c r="P514" t="s" s="4">
        <v>136</v>
      </c>
      <c r="Q514" t="s" s="4">
        <v>93</v>
      </c>
      <c r="R514" t="s" s="4">
        <v>1571</v>
      </c>
      <c r="S514" t="s" s="4">
        <v>1571</v>
      </c>
      <c r="T514" t="s" s="4">
        <v>1571</v>
      </c>
      <c r="U514" t="s" s="4">
        <v>1571</v>
      </c>
      <c r="V514" t="s" s="4">
        <v>1571</v>
      </c>
      <c r="W514" t="s" s="4">
        <v>1571</v>
      </c>
      <c r="X514" t="s" s="4">
        <v>1571</v>
      </c>
      <c r="Y514" t="s" s="4">
        <v>1571</v>
      </c>
      <c r="Z514" t="s" s="4">
        <v>1571</v>
      </c>
      <c r="AA514" t="s" s="4">
        <v>1571</v>
      </c>
      <c r="AB514" t="s" s="4">
        <v>1571</v>
      </c>
      <c r="AC514" t="s" s="4">
        <v>1571</v>
      </c>
      <c r="AD514" t="s" s="4">
        <v>1571</v>
      </c>
      <c r="AE514" t="s" s="4">
        <v>95</v>
      </c>
      <c r="AF514" t="s" s="4">
        <v>1551</v>
      </c>
      <c r="AG514" t="s" s="4">
        <v>97</v>
      </c>
    </row>
    <row r="515" ht="45.0" customHeight="true">
      <c r="A515" t="s" s="4">
        <v>1572</v>
      </c>
      <c r="B515" t="s" s="4">
        <v>80</v>
      </c>
      <c r="C515" t="s" s="4">
        <v>1548</v>
      </c>
      <c r="D515" t="s" s="4">
        <v>1549</v>
      </c>
      <c r="E515" t="s" s="4">
        <v>83</v>
      </c>
      <c r="F515" t="s" s="4">
        <v>99</v>
      </c>
      <c r="G515" t="s" s="4">
        <v>100</v>
      </c>
      <c r="H515" t="s" s="4">
        <v>100</v>
      </c>
      <c r="I515" t="s" s="4">
        <v>101</v>
      </c>
      <c r="J515" t="s" s="4">
        <v>236</v>
      </c>
      <c r="K515" t="s" s="4">
        <v>237</v>
      </c>
      <c r="L515" t="s" s="4">
        <v>238</v>
      </c>
      <c r="M515" t="s" s="4">
        <v>89</v>
      </c>
      <c r="N515" t="s" s="4">
        <v>110</v>
      </c>
      <c r="O515" t="s" s="4">
        <v>91</v>
      </c>
      <c r="P515" t="s" s="4">
        <v>111</v>
      </c>
      <c r="Q515" t="s" s="4">
        <v>93</v>
      </c>
      <c r="R515" t="s" s="4">
        <v>1573</v>
      </c>
      <c r="S515" t="s" s="4">
        <v>1573</v>
      </c>
      <c r="T515" t="s" s="4">
        <v>1573</v>
      </c>
      <c r="U515" t="s" s="4">
        <v>1573</v>
      </c>
      <c r="V515" t="s" s="4">
        <v>1573</v>
      </c>
      <c r="W515" t="s" s="4">
        <v>1573</v>
      </c>
      <c r="X515" t="s" s="4">
        <v>1573</v>
      </c>
      <c r="Y515" t="s" s="4">
        <v>1573</v>
      </c>
      <c r="Z515" t="s" s="4">
        <v>1573</v>
      </c>
      <c r="AA515" t="s" s="4">
        <v>1573</v>
      </c>
      <c r="AB515" t="s" s="4">
        <v>1573</v>
      </c>
      <c r="AC515" t="s" s="4">
        <v>1573</v>
      </c>
      <c r="AD515" t="s" s="4">
        <v>1573</v>
      </c>
      <c r="AE515" t="s" s="4">
        <v>95</v>
      </c>
      <c r="AF515" t="s" s="4">
        <v>1551</v>
      </c>
      <c r="AG515" t="s" s="4">
        <v>97</v>
      </c>
    </row>
    <row r="516" ht="45.0" customHeight="true">
      <c r="A516" t="s" s="4">
        <v>1574</v>
      </c>
      <c r="B516" t="s" s="4">
        <v>80</v>
      </c>
      <c r="C516" t="s" s="4">
        <v>1548</v>
      </c>
      <c r="D516" t="s" s="4">
        <v>1549</v>
      </c>
      <c r="E516" t="s" s="4">
        <v>83</v>
      </c>
      <c r="F516" t="s" s="4">
        <v>99</v>
      </c>
      <c r="G516" t="s" s="4">
        <v>114</v>
      </c>
      <c r="H516" t="s" s="4">
        <v>114</v>
      </c>
      <c r="I516" t="s" s="4">
        <v>175</v>
      </c>
      <c r="J516" t="s" s="4">
        <v>423</v>
      </c>
      <c r="K516" t="s" s="4">
        <v>383</v>
      </c>
      <c r="L516" t="s" s="4">
        <v>1388</v>
      </c>
      <c r="M516" t="s" s="4">
        <v>89</v>
      </c>
      <c r="N516" t="s" s="4">
        <v>110</v>
      </c>
      <c r="O516" t="s" s="4">
        <v>91</v>
      </c>
      <c r="P516" t="s" s="4">
        <v>111</v>
      </c>
      <c r="Q516" t="s" s="4">
        <v>93</v>
      </c>
      <c r="R516" t="s" s="4">
        <v>1575</v>
      </c>
      <c r="S516" t="s" s="4">
        <v>1575</v>
      </c>
      <c r="T516" t="s" s="4">
        <v>1575</v>
      </c>
      <c r="U516" t="s" s="4">
        <v>1575</v>
      </c>
      <c r="V516" t="s" s="4">
        <v>1575</v>
      </c>
      <c r="W516" t="s" s="4">
        <v>1575</v>
      </c>
      <c r="X516" t="s" s="4">
        <v>1575</v>
      </c>
      <c r="Y516" t="s" s="4">
        <v>1575</v>
      </c>
      <c r="Z516" t="s" s="4">
        <v>1575</v>
      </c>
      <c r="AA516" t="s" s="4">
        <v>1575</v>
      </c>
      <c r="AB516" t="s" s="4">
        <v>1575</v>
      </c>
      <c r="AC516" t="s" s="4">
        <v>1575</v>
      </c>
      <c r="AD516" t="s" s="4">
        <v>1575</v>
      </c>
      <c r="AE516" t="s" s="4">
        <v>95</v>
      </c>
      <c r="AF516" t="s" s="4">
        <v>1551</v>
      </c>
      <c r="AG516" t="s" s="4">
        <v>97</v>
      </c>
    </row>
    <row r="517" ht="45.0" customHeight="true">
      <c r="A517" t="s" s="4">
        <v>1576</v>
      </c>
      <c r="B517" t="s" s="4">
        <v>80</v>
      </c>
      <c r="C517" t="s" s="4">
        <v>1548</v>
      </c>
      <c r="D517" t="s" s="4">
        <v>1549</v>
      </c>
      <c r="E517" t="s" s="4">
        <v>83</v>
      </c>
      <c r="F517" t="s" s="4">
        <v>10</v>
      </c>
      <c r="G517" t="s" s="4">
        <v>131</v>
      </c>
      <c r="H517" t="s" s="4">
        <v>131</v>
      </c>
      <c r="I517" t="s" s="4">
        <v>175</v>
      </c>
      <c r="J517" t="s" s="4">
        <v>641</v>
      </c>
      <c r="K517" t="s" s="4">
        <v>642</v>
      </c>
      <c r="L517" t="s" s="4">
        <v>643</v>
      </c>
      <c r="M517" t="s" s="4">
        <v>119</v>
      </c>
      <c r="N517" t="s" s="4">
        <v>135</v>
      </c>
      <c r="O517" t="s" s="4">
        <v>91</v>
      </c>
      <c r="P517" t="s" s="4">
        <v>136</v>
      </c>
      <c r="Q517" t="s" s="4">
        <v>93</v>
      </c>
      <c r="R517" t="s" s="4">
        <v>1577</v>
      </c>
      <c r="S517" t="s" s="4">
        <v>1577</v>
      </c>
      <c r="T517" t="s" s="4">
        <v>1577</v>
      </c>
      <c r="U517" t="s" s="4">
        <v>1577</v>
      </c>
      <c r="V517" t="s" s="4">
        <v>1577</v>
      </c>
      <c r="W517" t="s" s="4">
        <v>1577</v>
      </c>
      <c r="X517" t="s" s="4">
        <v>1577</v>
      </c>
      <c r="Y517" t="s" s="4">
        <v>1577</v>
      </c>
      <c r="Z517" t="s" s="4">
        <v>1577</v>
      </c>
      <c r="AA517" t="s" s="4">
        <v>1577</v>
      </c>
      <c r="AB517" t="s" s="4">
        <v>1577</v>
      </c>
      <c r="AC517" t="s" s="4">
        <v>1577</v>
      </c>
      <c r="AD517" t="s" s="4">
        <v>1577</v>
      </c>
      <c r="AE517" t="s" s="4">
        <v>95</v>
      </c>
      <c r="AF517" t="s" s="4">
        <v>1551</v>
      </c>
      <c r="AG517" t="s" s="4">
        <v>97</v>
      </c>
    </row>
    <row r="518" ht="45.0" customHeight="true">
      <c r="A518" t="s" s="4">
        <v>1578</v>
      </c>
      <c r="B518" t="s" s="4">
        <v>80</v>
      </c>
      <c r="C518" t="s" s="4">
        <v>1548</v>
      </c>
      <c r="D518" t="s" s="4">
        <v>1549</v>
      </c>
      <c r="E518" t="s" s="4">
        <v>83</v>
      </c>
      <c r="F518" t="s" s="4">
        <v>99</v>
      </c>
      <c r="G518" t="s" s="4">
        <v>114</v>
      </c>
      <c r="H518" t="s" s="4">
        <v>114</v>
      </c>
      <c r="I518" t="s" s="4">
        <v>175</v>
      </c>
      <c r="J518" t="s" s="4">
        <v>637</v>
      </c>
      <c r="K518" t="s" s="4">
        <v>638</v>
      </c>
      <c r="L518" t="s" s="4">
        <v>535</v>
      </c>
      <c r="M518" t="s" s="4">
        <v>119</v>
      </c>
      <c r="N518" t="s" s="4">
        <v>110</v>
      </c>
      <c r="O518" t="s" s="4">
        <v>91</v>
      </c>
      <c r="P518" t="s" s="4">
        <v>111</v>
      </c>
      <c r="Q518" t="s" s="4">
        <v>93</v>
      </c>
      <c r="R518" t="s" s="4">
        <v>1579</v>
      </c>
      <c r="S518" t="s" s="4">
        <v>1579</v>
      </c>
      <c r="T518" t="s" s="4">
        <v>1579</v>
      </c>
      <c r="U518" t="s" s="4">
        <v>1579</v>
      </c>
      <c r="V518" t="s" s="4">
        <v>1579</v>
      </c>
      <c r="W518" t="s" s="4">
        <v>1579</v>
      </c>
      <c r="X518" t="s" s="4">
        <v>1579</v>
      </c>
      <c r="Y518" t="s" s="4">
        <v>1579</v>
      </c>
      <c r="Z518" t="s" s="4">
        <v>1579</v>
      </c>
      <c r="AA518" t="s" s="4">
        <v>1579</v>
      </c>
      <c r="AB518" t="s" s="4">
        <v>1579</v>
      </c>
      <c r="AC518" t="s" s="4">
        <v>1579</v>
      </c>
      <c r="AD518" t="s" s="4">
        <v>1579</v>
      </c>
      <c r="AE518" t="s" s="4">
        <v>95</v>
      </c>
      <c r="AF518" t="s" s="4">
        <v>1551</v>
      </c>
      <c r="AG518" t="s" s="4">
        <v>97</v>
      </c>
    </row>
    <row r="519" ht="45.0" customHeight="true">
      <c r="A519" t="s" s="4">
        <v>1580</v>
      </c>
      <c r="B519" t="s" s="4">
        <v>80</v>
      </c>
      <c r="C519" t="s" s="4">
        <v>1548</v>
      </c>
      <c r="D519" t="s" s="4">
        <v>1549</v>
      </c>
      <c r="E519" t="s" s="4">
        <v>83</v>
      </c>
      <c r="F519" t="s" s="4">
        <v>99</v>
      </c>
      <c r="G519" t="s" s="4">
        <v>114</v>
      </c>
      <c r="H519" t="s" s="4">
        <v>114</v>
      </c>
      <c r="I519" t="s" s="4">
        <v>175</v>
      </c>
      <c r="J519" t="s" s="4">
        <v>632</v>
      </c>
      <c r="K519" t="s" s="4">
        <v>633</v>
      </c>
      <c r="L519" t="s" s="4">
        <v>634</v>
      </c>
      <c r="M519" t="s" s="4">
        <v>119</v>
      </c>
      <c r="N519" t="s" s="4">
        <v>110</v>
      </c>
      <c r="O519" t="s" s="4">
        <v>91</v>
      </c>
      <c r="P519" t="s" s="4">
        <v>111</v>
      </c>
      <c r="Q519" t="s" s="4">
        <v>93</v>
      </c>
      <c r="R519" t="s" s="4">
        <v>1581</v>
      </c>
      <c r="S519" t="s" s="4">
        <v>1581</v>
      </c>
      <c r="T519" t="s" s="4">
        <v>1581</v>
      </c>
      <c r="U519" t="s" s="4">
        <v>1581</v>
      </c>
      <c r="V519" t="s" s="4">
        <v>1581</v>
      </c>
      <c r="W519" t="s" s="4">
        <v>1581</v>
      </c>
      <c r="X519" t="s" s="4">
        <v>1581</v>
      </c>
      <c r="Y519" t="s" s="4">
        <v>1581</v>
      </c>
      <c r="Z519" t="s" s="4">
        <v>1581</v>
      </c>
      <c r="AA519" t="s" s="4">
        <v>1581</v>
      </c>
      <c r="AB519" t="s" s="4">
        <v>1581</v>
      </c>
      <c r="AC519" t="s" s="4">
        <v>1581</v>
      </c>
      <c r="AD519" t="s" s="4">
        <v>1581</v>
      </c>
      <c r="AE519" t="s" s="4">
        <v>95</v>
      </c>
      <c r="AF519" t="s" s="4">
        <v>1551</v>
      </c>
      <c r="AG519" t="s" s="4">
        <v>97</v>
      </c>
    </row>
    <row r="520" ht="45.0" customHeight="true">
      <c r="A520" t="s" s="4">
        <v>1582</v>
      </c>
      <c r="B520" t="s" s="4">
        <v>80</v>
      </c>
      <c r="C520" t="s" s="4">
        <v>1548</v>
      </c>
      <c r="D520" t="s" s="4">
        <v>1549</v>
      </c>
      <c r="E520" t="s" s="4">
        <v>83</v>
      </c>
      <c r="F520" t="s" s="4">
        <v>99</v>
      </c>
      <c r="G520" t="s" s="4">
        <v>114</v>
      </c>
      <c r="H520" t="s" s="4">
        <v>114</v>
      </c>
      <c r="I520" t="s" s="4">
        <v>169</v>
      </c>
      <c r="J520" t="s" s="4">
        <v>628</v>
      </c>
      <c r="K520" t="s" s="4">
        <v>222</v>
      </c>
      <c r="L520" t="s" s="4">
        <v>629</v>
      </c>
      <c r="M520" t="s" s="4">
        <v>119</v>
      </c>
      <c r="N520" t="s" s="4">
        <v>110</v>
      </c>
      <c r="O520" t="s" s="4">
        <v>91</v>
      </c>
      <c r="P520" t="s" s="4">
        <v>111</v>
      </c>
      <c r="Q520" t="s" s="4">
        <v>93</v>
      </c>
      <c r="R520" t="s" s="4">
        <v>1583</v>
      </c>
      <c r="S520" t="s" s="4">
        <v>1583</v>
      </c>
      <c r="T520" t="s" s="4">
        <v>1583</v>
      </c>
      <c r="U520" t="s" s="4">
        <v>1583</v>
      </c>
      <c r="V520" t="s" s="4">
        <v>1583</v>
      </c>
      <c r="W520" t="s" s="4">
        <v>1583</v>
      </c>
      <c r="X520" t="s" s="4">
        <v>1583</v>
      </c>
      <c r="Y520" t="s" s="4">
        <v>1583</v>
      </c>
      <c r="Z520" t="s" s="4">
        <v>1583</v>
      </c>
      <c r="AA520" t="s" s="4">
        <v>1583</v>
      </c>
      <c r="AB520" t="s" s="4">
        <v>1583</v>
      </c>
      <c r="AC520" t="s" s="4">
        <v>1583</v>
      </c>
      <c r="AD520" t="s" s="4">
        <v>1583</v>
      </c>
      <c r="AE520" t="s" s="4">
        <v>95</v>
      </c>
      <c r="AF520" t="s" s="4">
        <v>1551</v>
      </c>
      <c r="AG520" t="s" s="4">
        <v>97</v>
      </c>
    </row>
    <row r="521" ht="45.0" customHeight="true">
      <c r="A521" t="s" s="4">
        <v>1584</v>
      </c>
      <c r="B521" t="s" s="4">
        <v>80</v>
      </c>
      <c r="C521" t="s" s="4">
        <v>1548</v>
      </c>
      <c r="D521" t="s" s="4">
        <v>1549</v>
      </c>
      <c r="E521" t="s" s="4">
        <v>83</v>
      </c>
      <c r="F521" t="s" s="4">
        <v>99</v>
      </c>
      <c r="G521" t="s" s="4">
        <v>100</v>
      </c>
      <c r="H521" t="s" s="4">
        <v>100</v>
      </c>
      <c r="I521" t="s" s="4">
        <v>101</v>
      </c>
      <c r="J521" t="s" s="4">
        <v>725</v>
      </c>
      <c r="K521" t="s" s="4">
        <v>222</v>
      </c>
      <c r="L521" t="s" s="4">
        <v>726</v>
      </c>
      <c r="M521" t="s" s="4">
        <v>89</v>
      </c>
      <c r="N521" t="s" s="4">
        <v>110</v>
      </c>
      <c r="O521" t="s" s="4">
        <v>91</v>
      </c>
      <c r="P521" t="s" s="4">
        <v>111</v>
      </c>
      <c r="Q521" t="s" s="4">
        <v>93</v>
      </c>
      <c r="R521" t="s" s="4">
        <v>1585</v>
      </c>
      <c r="S521" t="s" s="4">
        <v>1585</v>
      </c>
      <c r="T521" t="s" s="4">
        <v>1585</v>
      </c>
      <c r="U521" t="s" s="4">
        <v>1585</v>
      </c>
      <c r="V521" t="s" s="4">
        <v>1585</v>
      </c>
      <c r="W521" t="s" s="4">
        <v>1585</v>
      </c>
      <c r="X521" t="s" s="4">
        <v>1585</v>
      </c>
      <c r="Y521" t="s" s="4">
        <v>1585</v>
      </c>
      <c r="Z521" t="s" s="4">
        <v>1585</v>
      </c>
      <c r="AA521" t="s" s="4">
        <v>1585</v>
      </c>
      <c r="AB521" t="s" s="4">
        <v>1585</v>
      </c>
      <c r="AC521" t="s" s="4">
        <v>1585</v>
      </c>
      <c r="AD521" t="s" s="4">
        <v>1585</v>
      </c>
      <c r="AE521" t="s" s="4">
        <v>95</v>
      </c>
      <c r="AF521" t="s" s="4">
        <v>1551</v>
      </c>
      <c r="AG521" t="s" s="4">
        <v>97</v>
      </c>
    </row>
    <row r="522" ht="45.0" customHeight="true">
      <c r="A522" t="s" s="4">
        <v>1586</v>
      </c>
      <c r="B522" t="s" s="4">
        <v>80</v>
      </c>
      <c r="C522" t="s" s="4">
        <v>1548</v>
      </c>
      <c r="D522" t="s" s="4">
        <v>1549</v>
      </c>
      <c r="E522" t="s" s="4">
        <v>83</v>
      </c>
      <c r="F522" t="s" s="4">
        <v>10</v>
      </c>
      <c r="G522" t="s" s="4">
        <v>131</v>
      </c>
      <c r="H522" t="s" s="4">
        <v>131</v>
      </c>
      <c r="I522" t="s" s="4">
        <v>230</v>
      </c>
      <c r="J522" t="s" s="4">
        <v>231</v>
      </c>
      <c r="K522" t="s" s="4">
        <v>232</v>
      </c>
      <c r="L522" t="s" s="4">
        <v>233</v>
      </c>
      <c r="M522" t="s" s="4">
        <v>119</v>
      </c>
      <c r="N522" t="s" s="4">
        <v>135</v>
      </c>
      <c r="O522" t="s" s="4">
        <v>91</v>
      </c>
      <c r="P522" t="s" s="4">
        <v>136</v>
      </c>
      <c r="Q522" t="s" s="4">
        <v>93</v>
      </c>
      <c r="R522" t="s" s="4">
        <v>1587</v>
      </c>
      <c r="S522" t="s" s="4">
        <v>1587</v>
      </c>
      <c r="T522" t="s" s="4">
        <v>1587</v>
      </c>
      <c r="U522" t="s" s="4">
        <v>1587</v>
      </c>
      <c r="V522" t="s" s="4">
        <v>1587</v>
      </c>
      <c r="W522" t="s" s="4">
        <v>1587</v>
      </c>
      <c r="X522" t="s" s="4">
        <v>1587</v>
      </c>
      <c r="Y522" t="s" s="4">
        <v>1587</v>
      </c>
      <c r="Z522" t="s" s="4">
        <v>1587</v>
      </c>
      <c r="AA522" t="s" s="4">
        <v>1587</v>
      </c>
      <c r="AB522" t="s" s="4">
        <v>1587</v>
      </c>
      <c r="AC522" t="s" s="4">
        <v>1587</v>
      </c>
      <c r="AD522" t="s" s="4">
        <v>1587</v>
      </c>
      <c r="AE522" t="s" s="4">
        <v>95</v>
      </c>
      <c r="AF522" t="s" s="4">
        <v>1551</v>
      </c>
      <c r="AG522" t="s" s="4">
        <v>97</v>
      </c>
    </row>
    <row r="523" ht="45.0" customHeight="true">
      <c r="A523" t="s" s="4">
        <v>1588</v>
      </c>
      <c r="B523" t="s" s="4">
        <v>80</v>
      </c>
      <c r="C523" t="s" s="4">
        <v>1548</v>
      </c>
      <c r="D523" t="s" s="4">
        <v>1549</v>
      </c>
      <c r="E523" t="s" s="4">
        <v>83</v>
      </c>
      <c r="F523" t="s" s="4">
        <v>99</v>
      </c>
      <c r="G523" t="s" s="4">
        <v>114</v>
      </c>
      <c r="H523" t="s" s="4">
        <v>114</v>
      </c>
      <c r="I523" t="s" s="4">
        <v>175</v>
      </c>
      <c r="J523" t="s" s="4">
        <v>225</v>
      </c>
      <c r="K523" t="s" s="4">
        <v>226</v>
      </c>
      <c r="L523" t="s" s="4">
        <v>227</v>
      </c>
      <c r="M523" t="s" s="4">
        <v>119</v>
      </c>
      <c r="N523" t="s" s="4">
        <v>110</v>
      </c>
      <c r="O523" t="s" s="4">
        <v>91</v>
      </c>
      <c r="P523" t="s" s="4">
        <v>111</v>
      </c>
      <c r="Q523" t="s" s="4">
        <v>93</v>
      </c>
      <c r="R523" t="s" s="4">
        <v>1589</v>
      </c>
      <c r="S523" t="s" s="4">
        <v>1589</v>
      </c>
      <c r="T523" t="s" s="4">
        <v>1589</v>
      </c>
      <c r="U523" t="s" s="4">
        <v>1589</v>
      </c>
      <c r="V523" t="s" s="4">
        <v>1589</v>
      </c>
      <c r="W523" t="s" s="4">
        <v>1589</v>
      </c>
      <c r="X523" t="s" s="4">
        <v>1589</v>
      </c>
      <c r="Y523" t="s" s="4">
        <v>1589</v>
      </c>
      <c r="Z523" t="s" s="4">
        <v>1589</v>
      </c>
      <c r="AA523" t="s" s="4">
        <v>1589</v>
      </c>
      <c r="AB523" t="s" s="4">
        <v>1589</v>
      </c>
      <c r="AC523" t="s" s="4">
        <v>1589</v>
      </c>
      <c r="AD523" t="s" s="4">
        <v>1589</v>
      </c>
      <c r="AE523" t="s" s="4">
        <v>95</v>
      </c>
      <c r="AF523" t="s" s="4">
        <v>1551</v>
      </c>
      <c r="AG523" t="s" s="4">
        <v>97</v>
      </c>
    </row>
    <row r="524" ht="45.0" customHeight="true">
      <c r="A524" t="s" s="4">
        <v>1590</v>
      </c>
      <c r="B524" t="s" s="4">
        <v>80</v>
      </c>
      <c r="C524" t="s" s="4">
        <v>1548</v>
      </c>
      <c r="D524" t="s" s="4">
        <v>1549</v>
      </c>
      <c r="E524" t="s" s="4">
        <v>83</v>
      </c>
      <c r="F524" t="s" s="4">
        <v>122</v>
      </c>
      <c r="G524" t="s" s="4">
        <v>198</v>
      </c>
      <c r="H524" t="s" s="4">
        <v>198</v>
      </c>
      <c r="I524" t="s" s="4">
        <v>151</v>
      </c>
      <c r="J524" t="s" s="4">
        <v>507</v>
      </c>
      <c r="K524" t="s" s="4">
        <v>508</v>
      </c>
      <c r="L524" t="s" s="4">
        <v>509</v>
      </c>
      <c r="M524" t="s" s="4">
        <v>89</v>
      </c>
      <c r="N524" t="s" s="4">
        <v>202</v>
      </c>
      <c r="O524" t="s" s="4">
        <v>91</v>
      </c>
      <c r="P524" t="s" s="4">
        <v>203</v>
      </c>
      <c r="Q524" t="s" s="4">
        <v>93</v>
      </c>
      <c r="R524" t="s" s="4">
        <v>1591</v>
      </c>
      <c r="S524" t="s" s="4">
        <v>1591</v>
      </c>
      <c r="T524" t="s" s="4">
        <v>1591</v>
      </c>
      <c r="U524" t="s" s="4">
        <v>1591</v>
      </c>
      <c r="V524" t="s" s="4">
        <v>1591</v>
      </c>
      <c r="W524" t="s" s="4">
        <v>1591</v>
      </c>
      <c r="X524" t="s" s="4">
        <v>1591</v>
      </c>
      <c r="Y524" t="s" s="4">
        <v>1591</v>
      </c>
      <c r="Z524" t="s" s="4">
        <v>1591</v>
      </c>
      <c r="AA524" t="s" s="4">
        <v>1591</v>
      </c>
      <c r="AB524" t="s" s="4">
        <v>1591</v>
      </c>
      <c r="AC524" t="s" s="4">
        <v>1591</v>
      </c>
      <c r="AD524" t="s" s="4">
        <v>1591</v>
      </c>
      <c r="AE524" t="s" s="4">
        <v>95</v>
      </c>
      <c r="AF524" t="s" s="4">
        <v>1551</v>
      </c>
      <c r="AG524" t="s" s="4">
        <v>97</v>
      </c>
    </row>
    <row r="525" ht="45.0" customHeight="true">
      <c r="A525" t="s" s="4">
        <v>1592</v>
      </c>
      <c r="B525" t="s" s="4">
        <v>80</v>
      </c>
      <c r="C525" t="s" s="4">
        <v>1548</v>
      </c>
      <c r="D525" t="s" s="4">
        <v>1549</v>
      </c>
      <c r="E525" t="s" s="4">
        <v>83</v>
      </c>
      <c r="F525" t="s" s="4">
        <v>99</v>
      </c>
      <c r="G525" t="s" s="4">
        <v>114</v>
      </c>
      <c r="H525" t="s" s="4">
        <v>114</v>
      </c>
      <c r="I525" t="s" s="4">
        <v>115</v>
      </c>
      <c r="J525" t="s" s="4">
        <v>502</v>
      </c>
      <c r="K525" t="s" s="4">
        <v>503</v>
      </c>
      <c r="L525" t="s" s="4">
        <v>504</v>
      </c>
      <c r="M525" t="s" s="4">
        <v>119</v>
      </c>
      <c r="N525" t="s" s="4">
        <v>110</v>
      </c>
      <c r="O525" t="s" s="4">
        <v>91</v>
      </c>
      <c r="P525" t="s" s="4">
        <v>111</v>
      </c>
      <c r="Q525" t="s" s="4">
        <v>93</v>
      </c>
      <c r="R525" t="s" s="4">
        <v>1593</v>
      </c>
      <c r="S525" t="s" s="4">
        <v>1593</v>
      </c>
      <c r="T525" t="s" s="4">
        <v>1593</v>
      </c>
      <c r="U525" t="s" s="4">
        <v>1593</v>
      </c>
      <c r="V525" t="s" s="4">
        <v>1593</v>
      </c>
      <c r="W525" t="s" s="4">
        <v>1593</v>
      </c>
      <c r="X525" t="s" s="4">
        <v>1593</v>
      </c>
      <c r="Y525" t="s" s="4">
        <v>1593</v>
      </c>
      <c r="Z525" t="s" s="4">
        <v>1593</v>
      </c>
      <c r="AA525" t="s" s="4">
        <v>1593</v>
      </c>
      <c r="AB525" t="s" s="4">
        <v>1593</v>
      </c>
      <c r="AC525" t="s" s="4">
        <v>1593</v>
      </c>
      <c r="AD525" t="s" s="4">
        <v>1593</v>
      </c>
      <c r="AE525" t="s" s="4">
        <v>95</v>
      </c>
      <c r="AF525" t="s" s="4">
        <v>1551</v>
      </c>
      <c r="AG525" t="s" s="4">
        <v>97</v>
      </c>
    </row>
    <row r="526" ht="45.0" customHeight="true">
      <c r="A526" t="s" s="4">
        <v>1594</v>
      </c>
      <c r="B526" t="s" s="4">
        <v>80</v>
      </c>
      <c r="C526" t="s" s="4">
        <v>1548</v>
      </c>
      <c r="D526" t="s" s="4">
        <v>1549</v>
      </c>
      <c r="E526" t="s" s="4">
        <v>83</v>
      </c>
      <c r="F526" t="s" s="4">
        <v>99</v>
      </c>
      <c r="G526" t="s" s="4">
        <v>114</v>
      </c>
      <c r="H526" t="s" s="4">
        <v>114</v>
      </c>
      <c r="I526" t="s" s="4">
        <v>497</v>
      </c>
      <c r="J526" t="s" s="4">
        <v>498</v>
      </c>
      <c r="K526" t="s" s="4">
        <v>499</v>
      </c>
      <c r="L526" t="s" s="4">
        <v>256</v>
      </c>
      <c r="M526" t="s" s="4">
        <v>119</v>
      </c>
      <c r="N526" t="s" s="4">
        <v>110</v>
      </c>
      <c r="O526" t="s" s="4">
        <v>91</v>
      </c>
      <c r="P526" t="s" s="4">
        <v>111</v>
      </c>
      <c r="Q526" t="s" s="4">
        <v>93</v>
      </c>
      <c r="R526" t="s" s="4">
        <v>1595</v>
      </c>
      <c r="S526" t="s" s="4">
        <v>1595</v>
      </c>
      <c r="T526" t="s" s="4">
        <v>1595</v>
      </c>
      <c r="U526" t="s" s="4">
        <v>1595</v>
      </c>
      <c r="V526" t="s" s="4">
        <v>1595</v>
      </c>
      <c r="W526" t="s" s="4">
        <v>1595</v>
      </c>
      <c r="X526" t="s" s="4">
        <v>1595</v>
      </c>
      <c r="Y526" t="s" s="4">
        <v>1595</v>
      </c>
      <c r="Z526" t="s" s="4">
        <v>1595</v>
      </c>
      <c r="AA526" t="s" s="4">
        <v>1595</v>
      </c>
      <c r="AB526" t="s" s="4">
        <v>1595</v>
      </c>
      <c r="AC526" t="s" s="4">
        <v>1595</v>
      </c>
      <c r="AD526" t="s" s="4">
        <v>1595</v>
      </c>
      <c r="AE526" t="s" s="4">
        <v>95</v>
      </c>
      <c r="AF526" t="s" s="4">
        <v>1551</v>
      </c>
      <c r="AG526" t="s" s="4">
        <v>97</v>
      </c>
    </row>
    <row r="527" ht="45.0" customHeight="true">
      <c r="A527" t="s" s="4">
        <v>1596</v>
      </c>
      <c r="B527" t="s" s="4">
        <v>80</v>
      </c>
      <c r="C527" t="s" s="4">
        <v>1548</v>
      </c>
      <c r="D527" t="s" s="4">
        <v>1549</v>
      </c>
      <c r="E527" t="s" s="4">
        <v>83</v>
      </c>
      <c r="F527" t="s" s="4">
        <v>99</v>
      </c>
      <c r="G527" t="s" s="4">
        <v>187</v>
      </c>
      <c r="H527" t="s" s="4">
        <v>187</v>
      </c>
      <c r="I527" t="s" s="4">
        <v>115</v>
      </c>
      <c r="J527" t="s" s="4">
        <v>493</v>
      </c>
      <c r="K527" t="s" s="4">
        <v>494</v>
      </c>
      <c r="L527" t="s" s="4">
        <v>222</v>
      </c>
      <c r="M527" t="s" s="4">
        <v>119</v>
      </c>
      <c r="N527" t="s" s="4">
        <v>110</v>
      </c>
      <c r="O527" t="s" s="4">
        <v>91</v>
      </c>
      <c r="P527" t="s" s="4">
        <v>111</v>
      </c>
      <c r="Q527" t="s" s="4">
        <v>93</v>
      </c>
      <c r="R527" t="s" s="4">
        <v>1597</v>
      </c>
      <c r="S527" t="s" s="4">
        <v>1597</v>
      </c>
      <c r="T527" t="s" s="4">
        <v>1597</v>
      </c>
      <c r="U527" t="s" s="4">
        <v>1597</v>
      </c>
      <c r="V527" t="s" s="4">
        <v>1597</v>
      </c>
      <c r="W527" t="s" s="4">
        <v>1597</v>
      </c>
      <c r="X527" t="s" s="4">
        <v>1597</v>
      </c>
      <c r="Y527" t="s" s="4">
        <v>1597</v>
      </c>
      <c r="Z527" t="s" s="4">
        <v>1597</v>
      </c>
      <c r="AA527" t="s" s="4">
        <v>1597</v>
      </c>
      <c r="AB527" t="s" s="4">
        <v>1597</v>
      </c>
      <c r="AC527" t="s" s="4">
        <v>1597</v>
      </c>
      <c r="AD527" t="s" s="4">
        <v>1597</v>
      </c>
      <c r="AE527" t="s" s="4">
        <v>95</v>
      </c>
      <c r="AF527" t="s" s="4">
        <v>1551</v>
      </c>
      <c r="AG527" t="s" s="4">
        <v>97</v>
      </c>
    </row>
    <row r="528" ht="45.0" customHeight="true">
      <c r="A528" t="s" s="4">
        <v>1598</v>
      </c>
      <c r="B528" t="s" s="4">
        <v>80</v>
      </c>
      <c r="C528" t="s" s="4">
        <v>1548</v>
      </c>
      <c r="D528" t="s" s="4">
        <v>1549</v>
      </c>
      <c r="E528" t="s" s="4">
        <v>83</v>
      </c>
      <c r="F528" t="s" s="4">
        <v>99</v>
      </c>
      <c r="G528" t="s" s="4">
        <v>100</v>
      </c>
      <c r="H528" t="s" s="4">
        <v>100</v>
      </c>
      <c r="I528" t="s" s="4">
        <v>101</v>
      </c>
      <c r="J528" t="s" s="4">
        <v>720</v>
      </c>
      <c r="K528" t="s" s="4">
        <v>721</v>
      </c>
      <c r="L528" t="s" s="4">
        <v>722</v>
      </c>
      <c r="M528" t="s" s="4">
        <v>89</v>
      </c>
      <c r="N528" t="s" s="4">
        <v>110</v>
      </c>
      <c r="O528" t="s" s="4">
        <v>91</v>
      </c>
      <c r="P528" t="s" s="4">
        <v>111</v>
      </c>
      <c r="Q528" t="s" s="4">
        <v>93</v>
      </c>
      <c r="R528" t="s" s="4">
        <v>1599</v>
      </c>
      <c r="S528" t="s" s="4">
        <v>1599</v>
      </c>
      <c r="T528" t="s" s="4">
        <v>1599</v>
      </c>
      <c r="U528" t="s" s="4">
        <v>1599</v>
      </c>
      <c r="V528" t="s" s="4">
        <v>1599</v>
      </c>
      <c r="W528" t="s" s="4">
        <v>1599</v>
      </c>
      <c r="X528" t="s" s="4">
        <v>1599</v>
      </c>
      <c r="Y528" t="s" s="4">
        <v>1599</v>
      </c>
      <c r="Z528" t="s" s="4">
        <v>1599</v>
      </c>
      <c r="AA528" t="s" s="4">
        <v>1599</v>
      </c>
      <c r="AB528" t="s" s="4">
        <v>1599</v>
      </c>
      <c r="AC528" t="s" s="4">
        <v>1599</v>
      </c>
      <c r="AD528" t="s" s="4">
        <v>1599</v>
      </c>
      <c r="AE528" t="s" s="4">
        <v>95</v>
      </c>
      <c r="AF528" t="s" s="4">
        <v>1551</v>
      </c>
      <c r="AG528" t="s" s="4">
        <v>97</v>
      </c>
    </row>
    <row r="529" ht="45.0" customHeight="true">
      <c r="A529" t="s" s="4">
        <v>1600</v>
      </c>
      <c r="B529" t="s" s="4">
        <v>80</v>
      </c>
      <c r="C529" t="s" s="4">
        <v>1548</v>
      </c>
      <c r="D529" t="s" s="4">
        <v>1549</v>
      </c>
      <c r="E529" t="s" s="4">
        <v>83</v>
      </c>
      <c r="F529" t="s" s="4">
        <v>99</v>
      </c>
      <c r="G529" t="s" s="4">
        <v>100</v>
      </c>
      <c r="H529" t="s" s="4">
        <v>100</v>
      </c>
      <c r="I529" t="s" s="4">
        <v>101</v>
      </c>
      <c r="J529" t="s" s="4">
        <v>717</v>
      </c>
      <c r="K529" t="s" s="4">
        <v>608</v>
      </c>
      <c r="L529" t="s" s="4">
        <v>171</v>
      </c>
      <c r="M529" t="s" s="4">
        <v>119</v>
      </c>
      <c r="N529" t="s" s="4">
        <v>110</v>
      </c>
      <c r="O529" t="s" s="4">
        <v>91</v>
      </c>
      <c r="P529" t="s" s="4">
        <v>111</v>
      </c>
      <c r="Q529" t="s" s="4">
        <v>93</v>
      </c>
      <c r="R529" t="s" s="4">
        <v>1601</v>
      </c>
      <c r="S529" t="s" s="4">
        <v>1601</v>
      </c>
      <c r="T529" t="s" s="4">
        <v>1601</v>
      </c>
      <c r="U529" t="s" s="4">
        <v>1601</v>
      </c>
      <c r="V529" t="s" s="4">
        <v>1601</v>
      </c>
      <c r="W529" t="s" s="4">
        <v>1601</v>
      </c>
      <c r="X529" t="s" s="4">
        <v>1601</v>
      </c>
      <c r="Y529" t="s" s="4">
        <v>1601</v>
      </c>
      <c r="Z529" t="s" s="4">
        <v>1601</v>
      </c>
      <c r="AA529" t="s" s="4">
        <v>1601</v>
      </c>
      <c r="AB529" t="s" s="4">
        <v>1601</v>
      </c>
      <c r="AC529" t="s" s="4">
        <v>1601</v>
      </c>
      <c r="AD529" t="s" s="4">
        <v>1601</v>
      </c>
      <c r="AE529" t="s" s="4">
        <v>95</v>
      </c>
      <c r="AF529" t="s" s="4">
        <v>1551</v>
      </c>
      <c r="AG529" t="s" s="4">
        <v>97</v>
      </c>
    </row>
    <row r="530" ht="45.0" customHeight="true">
      <c r="A530" t="s" s="4">
        <v>1602</v>
      </c>
      <c r="B530" t="s" s="4">
        <v>80</v>
      </c>
      <c r="C530" t="s" s="4">
        <v>1548</v>
      </c>
      <c r="D530" t="s" s="4">
        <v>1549</v>
      </c>
      <c r="E530" t="s" s="4">
        <v>83</v>
      </c>
      <c r="F530" t="s" s="4">
        <v>99</v>
      </c>
      <c r="G530" t="s" s="4">
        <v>114</v>
      </c>
      <c r="H530" t="s" s="4">
        <v>114</v>
      </c>
      <c r="I530" t="s" s="4">
        <v>175</v>
      </c>
      <c r="J530" t="s" s="4">
        <v>713</v>
      </c>
      <c r="K530" t="s" s="4">
        <v>714</v>
      </c>
      <c r="L530" t="s" s="4">
        <v>393</v>
      </c>
      <c r="M530" t="s" s="4">
        <v>119</v>
      </c>
      <c r="N530" t="s" s="4">
        <v>110</v>
      </c>
      <c r="O530" t="s" s="4">
        <v>91</v>
      </c>
      <c r="P530" t="s" s="4">
        <v>111</v>
      </c>
      <c r="Q530" t="s" s="4">
        <v>93</v>
      </c>
      <c r="R530" t="s" s="4">
        <v>1603</v>
      </c>
      <c r="S530" t="s" s="4">
        <v>1603</v>
      </c>
      <c r="T530" t="s" s="4">
        <v>1603</v>
      </c>
      <c r="U530" t="s" s="4">
        <v>1603</v>
      </c>
      <c r="V530" t="s" s="4">
        <v>1603</v>
      </c>
      <c r="W530" t="s" s="4">
        <v>1603</v>
      </c>
      <c r="X530" t="s" s="4">
        <v>1603</v>
      </c>
      <c r="Y530" t="s" s="4">
        <v>1603</v>
      </c>
      <c r="Z530" t="s" s="4">
        <v>1603</v>
      </c>
      <c r="AA530" t="s" s="4">
        <v>1603</v>
      </c>
      <c r="AB530" t="s" s="4">
        <v>1603</v>
      </c>
      <c r="AC530" t="s" s="4">
        <v>1603</v>
      </c>
      <c r="AD530" t="s" s="4">
        <v>1603</v>
      </c>
      <c r="AE530" t="s" s="4">
        <v>95</v>
      </c>
      <c r="AF530" t="s" s="4">
        <v>1551</v>
      </c>
      <c r="AG530" t="s" s="4">
        <v>97</v>
      </c>
    </row>
    <row r="531" ht="45.0" customHeight="true">
      <c r="A531" t="s" s="4">
        <v>1604</v>
      </c>
      <c r="B531" t="s" s="4">
        <v>80</v>
      </c>
      <c r="C531" t="s" s="4">
        <v>1548</v>
      </c>
      <c r="D531" t="s" s="4">
        <v>1549</v>
      </c>
      <c r="E531" t="s" s="4">
        <v>83</v>
      </c>
      <c r="F531" t="s" s="4">
        <v>99</v>
      </c>
      <c r="G531" t="s" s="4">
        <v>114</v>
      </c>
      <c r="H531" t="s" s="4">
        <v>114</v>
      </c>
      <c r="I531" t="s" s="4">
        <v>175</v>
      </c>
      <c r="J531" t="s" s="4">
        <v>710</v>
      </c>
      <c r="K531" t="s" s="4">
        <v>154</v>
      </c>
      <c r="L531" t="s" s="4">
        <v>424</v>
      </c>
      <c r="M531" t="s" s="4">
        <v>89</v>
      </c>
      <c r="N531" t="s" s="4">
        <v>110</v>
      </c>
      <c r="O531" t="s" s="4">
        <v>91</v>
      </c>
      <c r="P531" t="s" s="4">
        <v>111</v>
      </c>
      <c r="Q531" t="s" s="4">
        <v>93</v>
      </c>
      <c r="R531" t="s" s="4">
        <v>1605</v>
      </c>
      <c r="S531" t="s" s="4">
        <v>1605</v>
      </c>
      <c r="T531" t="s" s="4">
        <v>1605</v>
      </c>
      <c r="U531" t="s" s="4">
        <v>1605</v>
      </c>
      <c r="V531" t="s" s="4">
        <v>1605</v>
      </c>
      <c r="W531" t="s" s="4">
        <v>1605</v>
      </c>
      <c r="X531" t="s" s="4">
        <v>1605</v>
      </c>
      <c r="Y531" t="s" s="4">
        <v>1605</v>
      </c>
      <c r="Z531" t="s" s="4">
        <v>1605</v>
      </c>
      <c r="AA531" t="s" s="4">
        <v>1605</v>
      </c>
      <c r="AB531" t="s" s="4">
        <v>1605</v>
      </c>
      <c r="AC531" t="s" s="4">
        <v>1605</v>
      </c>
      <c r="AD531" t="s" s="4">
        <v>1605</v>
      </c>
      <c r="AE531" t="s" s="4">
        <v>95</v>
      </c>
      <c r="AF531" t="s" s="4">
        <v>1551</v>
      </c>
      <c r="AG531" t="s" s="4">
        <v>97</v>
      </c>
    </row>
    <row r="532" ht="45.0" customHeight="true">
      <c r="A532" t="s" s="4">
        <v>1606</v>
      </c>
      <c r="B532" t="s" s="4">
        <v>80</v>
      </c>
      <c r="C532" t="s" s="4">
        <v>1548</v>
      </c>
      <c r="D532" t="s" s="4">
        <v>1549</v>
      </c>
      <c r="E532" t="s" s="4">
        <v>83</v>
      </c>
      <c r="F532" t="s" s="4">
        <v>7</v>
      </c>
      <c r="G532" t="s" s="4">
        <v>84</v>
      </c>
      <c r="H532" t="s" s="4">
        <v>84</v>
      </c>
      <c r="I532" t="s" s="4">
        <v>175</v>
      </c>
      <c r="J532" t="s" s="4">
        <v>706</v>
      </c>
      <c r="K532" t="s" s="4">
        <v>490</v>
      </c>
      <c r="L532" t="s" s="4">
        <v>707</v>
      </c>
      <c r="M532" t="s" s="4">
        <v>119</v>
      </c>
      <c r="N532" t="s" s="4">
        <v>90</v>
      </c>
      <c r="O532" t="s" s="4">
        <v>91</v>
      </c>
      <c r="P532" t="s" s="4">
        <v>92</v>
      </c>
      <c r="Q532" t="s" s="4">
        <v>93</v>
      </c>
      <c r="R532" t="s" s="4">
        <v>1607</v>
      </c>
      <c r="S532" t="s" s="4">
        <v>1607</v>
      </c>
      <c r="T532" t="s" s="4">
        <v>1607</v>
      </c>
      <c r="U532" t="s" s="4">
        <v>1607</v>
      </c>
      <c r="V532" t="s" s="4">
        <v>1607</v>
      </c>
      <c r="W532" t="s" s="4">
        <v>1607</v>
      </c>
      <c r="X532" t="s" s="4">
        <v>1607</v>
      </c>
      <c r="Y532" t="s" s="4">
        <v>1607</v>
      </c>
      <c r="Z532" t="s" s="4">
        <v>1607</v>
      </c>
      <c r="AA532" t="s" s="4">
        <v>1607</v>
      </c>
      <c r="AB532" t="s" s="4">
        <v>1607</v>
      </c>
      <c r="AC532" t="s" s="4">
        <v>1607</v>
      </c>
      <c r="AD532" t="s" s="4">
        <v>1607</v>
      </c>
      <c r="AE532" t="s" s="4">
        <v>95</v>
      </c>
      <c r="AF532" t="s" s="4">
        <v>1551</v>
      </c>
      <c r="AG532" t="s" s="4">
        <v>97</v>
      </c>
    </row>
    <row r="533" ht="45.0" customHeight="true">
      <c r="A533" t="s" s="4">
        <v>1608</v>
      </c>
      <c r="B533" t="s" s="4">
        <v>80</v>
      </c>
      <c r="C533" t="s" s="4">
        <v>1548</v>
      </c>
      <c r="D533" t="s" s="4">
        <v>1549</v>
      </c>
      <c r="E533" t="s" s="4">
        <v>83</v>
      </c>
      <c r="F533" t="s" s="4">
        <v>10</v>
      </c>
      <c r="G533" t="s" s="4">
        <v>131</v>
      </c>
      <c r="H533" t="s" s="4">
        <v>131</v>
      </c>
      <c r="I533" t="s" s="4">
        <v>85</v>
      </c>
      <c r="J533" t="s" s="4">
        <v>803</v>
      </c>
      <c r="K533" t="s" s="4">
        <v>172</v>
      </c>
      <c r="L533" t="s" s="4">
        <v>409</v>
      </c>
      <c r="M533" t="s" s="4">
        <v>119</v>
      </c>
      <c r="N533" t="s" s="4">
        <v>135</v>
      </c>
      <c r="O533" t="s" s="4">
        <v>91</v>
      </c>
      <c r="P533" t="s" s="4">
        <v>136</v>
      </c>
      <c r="Q533" t="s" s="4">
        <v>93</v>
      </c>
      <c r="R533" t="s" s="4">
        <v>1609</v>
      </c>
      <c r="S533" t="s" s="4">
        <v>1609</v>
      </c>
      <c r="T533" t="s" s="4">
        <v>1609</v>
      </c>
      <c r="U533" t="s" s="4">
        <v>1609</v>
      </c>
      <c r="V533" t="s" s="4">
        <v>1609</v>
      </c>
      <c r="W533" t="s" s="4">
        <v>1609</v>
      </c>
      <c r="X533" t="s" s="4">
        <v>1609</v>
      </c>
      <c r="Y533" t="s" s="4">
        <v>1609</v>
      </c>
      <c r="Z533" t="s" s="4">
        <v>1609</v>
      </c>
      <c r="AA533" t="s" s="4">
        <v>1609</v>
      </c>
      <c r="AB533" t="s" s="4">
        <v>1609</v>
      </c>
      <c r="AC533" t="s" s="4">
        <v>1609</v>
      </c>
      <c r="AD533" t="s" s="4">
        <v>1609</v>
      </c>
      <c r="AE533" t="s" s="4">
        <v>95</v>
      </c>
      <c r="AF533" t="s" s="4">
        <v>1551</v>
      </c>
      <c r="AG533" t="s" s="4">
        <v>97</v>
      </c>
    </row>
    <row r="534" ht="45.0" customHeight="true">
      <c r="A534" t="s" s="4">
        <v>1610</v>
      </c>
      <c r="B534" t="s" s="4">
        <v>80</v>
      </c>
      <c r="C534" t="s" s="4">
        <v>1548</v>
      </c>
      <c r="D534" t="s" s="4">
        <v>1549</v>
      </c>
      <c r="E534" t="s" s="4">
        <v>83</v>
      </c>
      <c r="F534" t="s" s="4">
        <v>99</v>
      </c>
      <c r="G534" t="s" s="4">
        <v>114</v>
      </c>
      <c r="H534" t="s" s="4">
        <v>114</v>
      </c>
      <c r="I534" t="s" s="4">
        <v>175</v>
      </c>
      <c r="J534" t="s" s="4">
        <v>488</v>
      </c>
      <c r="K534" t="s" s="4">
        <v>489</v>
      </c>
      <c r="L534" t="s" s="4">
        <v>490</v>
      </c>
      <c r="M534" t="s" s="4">
        <v>89</v>
      </c>
      <c r="N534" t="s" s="4">
        <v>110</v>
      </c>
      <c r="O534" t="s" s="4">
        <v>91</v>
      </c>
      <c r="P534" t="s" s="4">
        <v>111</v>
      </c>
      <c r="Q534" t="s" s="4">
        <v>93</v>
      </c>
      <c r="R534" t="s" s="4">
        <v>1611</v>
      </c>
      <c r="S534" t="s" s="4">
        <v>1611</v>
      </c>
      <c r="T534" t="s" s="4">
        <v>1611</v>
      </c>
      <c r="U534" t="s" s="4">
        <v>1611</v>
      </c>
      <c r="V534" t="s" s="4">
        <v>1611</v>
      </c>
      <c r="W534" t="s" s="4">
        <v>1611</v>
      </c>
      <c r="X534" t="s" s="4">
        <v>1611</v>
      </c>
      <c r="Y534" t="s" s="4">
        <v>1611</v>
      </c>
      <c r="Z534" t="s" s="4">
        <v>1611</v>
      </c>
      <c r="AA534" t="s" s="4">
        <v>1611</v>
      </c>
      <c r="AB534" t="s" s="4">
        <v>1611</v>
      </c>
      <c r="AC534" t="s" s="4">
        <v>1611</v>
      </c>
      <c r="AD534" t="s" s="4">
        <v>1611</v>
      </c>
      <c r="AE534" t="s" s="4">
        <v>95</v>
      </c>
      <c r="AF534" t="s" s="4">
        <v>1551</v>
      </c>
      <c r="AG534" t="s" s="4">
        <v>97</v>
      </c>
    </row>
    <row r="535" ht="45.0" customHeight="true">
      <c r="A535" t="s" s="4">
        <v>1612</v>
      </c>
      <c r="B535" t="s" s="4">
        <v>80</v>
      </c>
      <c r="C535" t="s" s="4">
        <v>1548</v>
      </c>
      <c r="D535" t="s" s="4">
        <v>1549</v>
      </c>
      <c r="E535" t="s" s="4">
        <v>83</v>
      </c>
      <c r="F535" t="s" s="4">
        <v>99</v>
      </c>
      <c r="G535" t="s" s="4">
        <v>100</v>
      </c>
      <c r="H535" t="s" s="4">
        <v>100</v>
      </c>
      <c r="I535" t="s" s="4">
        <v>101</v>
      </c>
      <c r="J535" t="s" s="4">
        <v>1239</v>
      </c>
      <c r="K535" t="s" s="4">
        <v>247</v>
      </c>
      <c r="L535" t="s" s="4">
        <v>270</v>
      </c>
      <c r="M535" t="s" s="4">
        <v>119</v>
      </c>
      <c r="N535" t="s" s="4">
        <v>110</v>
      </c>
      <c r="O535" t="s" s="4">
        <v>91</v>
      </c>
      <c r="P535" t="s" s="4">
        <v>111</v>
      </c>
      <c r="Q535" t="s" s="4">
        <v>93</v>
      </c>
      <c r="R535" t="s" s="4">
        <v>1613</v>
      </c>
      <c r="S535" t="s" s="4">
        <v>1613</v>
      </c>
      <c r="T535" t="s" s="4">
        <v>1613</v>
      </c>
      <c r="U535" t="s" s="4">
        <v>1613</v>
      </c>
      <c r="V535" t="s" s="4">
        <v>1613</v>
      </c>
      <c r="W535" t="s" s="4">
        <v>1613</v>
      </c>
      <c r="X535" t="s" s="4">
        <v>1613</v>
      </c>
      <c r="Y535" t="s" s="4">
        <v>1613</v>
      </c>
      <c r="Z535" t="s" s="4">
        <v>1613</v>
      </c>
      <c r="AA535" t="s" s="4">
        <v>1613</v>
      </c>
      <c r="AB535" t="s" s="4">
        <v>1613</v>
      </c>
      <c r="AC535" t="s" s="4">
        <v>1613</v>
      </c>
      <c r="AD535" t="s" s="4">
        <v>1613</v>
      </c>
      <c r="AE535" t="s" s="4">
        <v>95</v>
      </c>
      <c r="AF535" t="s" s="4">
        <v>1551</v>
      </c>
      <c r="AG535" t="s" s="4">
        <v>97</v>
      </c>
    </row>
    <row r="536" ht="45.0" customHeight="true">
      <c r="A536" t="s" s="4">
        <v>1614</v>
      </c>
      <c r="B536" t="s" s="4">
        <v>80</v>
      </c>
      <c r="C536" t="s" s="4">
        <v>1548</v>
      </c>
      <c r="D536" t="s" s="4">
        <v>1549</v>
      </c>
      <c r="E536" t="s" s="4">
        <v>83</v>
      </c>
      <c r="F536" t="s" s="4">
        <v>10</v>
      </c>
      <c r="G536" t="s" s="4">
        <v>1233</v>
      </c>
      <c r="H536" t="s" s="4">
        <v>1233</v>
      </c>
      <c r="I536" t="s" s="4">
        <v>115</v>
      </c>
      <c r="J536" t="s" s="4">
        <v>1234</v>
      </c>
      <c r="K536" t="s" s="4">
        <v>819</v>
      </c>
      <c r="L536" t="s" s="4">
        <v>103</v>
      </c>
      <c r="M536" t="s" s="4">
        <v>89</v>
      </c>
      <c r="N536" t="s" s="4">
        <v>135</v>
      </c>
      <c r="O536" t="s" s="4">
        <v>91</v>
      </c>
      <c r="P536" t="s" s="4">
        <v>136</v>
      </c>
      <c r="Q536" t="s" s="4">
        <v>93</v>
      </c>
      <c r="R536" t="s" s="4">
        <v>1615</v>
      </c>
      <c r="S536" t="s" s="4">
        <v>1615</v>
      </c>
      <c r="T536" t="s" s="4">
        <v>1615</v>
      </c>
      <c r="U536" t="s" s="4">
        <v>1615</v>
      </c>
      <c r="V536" t="s" s="4">
        <v>1615</v>
      </c>
      <c r="W536" t="s" s="4">
        <v>1615</v>
      </c>
      <c r="X536" t="s" s="4">
        <v>1615</v>
      </c>
      <c r="Y536" t="s" s="4">
        <v>1615</v>
      </c>
      <c r="Z536" t="s" s="4">
        <v>1615</v>
      </c>
      <c r="AA536" t="s" s="4">
        <v>1615</v>
      </c>
      <c r="AB536" t="s" s="4">
        <v>1615</v>
      </c>
      <c r="AC536" t="s" s="4">
        <v>1615</v>
      </c>
      <c r="AD536" t="s" s="4">
        <v>1615</v>
      </c>
      <c r="AE536" t="s" s="4">
        <v>95</v>
      </c>
      <c r="AF536" t="s" s="4">
        <v>1551</v>
      </c>
      <c r="AG536" t="s" s="4">
        <v>97</v>
      </c>
    </row>
    <row r="537" ht="45.0" customHeight="true">
      <c r="A537" t="s" s="4">
        <v>1616</v>
      </c>
      <c r="B537" t="s" s="4">
        <v>80</v>
      </c>
      <c r="C537" t="s" s="4">
        <v>1548</v>
      </c>
      <c r="D537" t="s" s="4">
        <v>1549</v>
      </c>
      <c r="E537" t="s" s="4">
        <v>83</v>
      </c>
      <c r="F537" t="s" s="4">
        <v>99</v>
      </c>
      <c r="G537" t="s" s="4">
        <v>100</v>
      </c>
      <c r="H537" t="s" s="4">
        <v>100</v>
      </c>
      <c r="I537" t="s" s="4">
        <v>101</v>
      </c>
      <c r="J537" t="s" s="4">
        <v>484</v>
      </c>
      <c r="K537" t="s" s="4">
        <v>485</v>
      </c>
      <c r="L537" t="s" s="4">
        <v>440</v>
      </c>
      <c r="M537" t="s" s="4">
        <v>119</v>
      </c>
      <c r="N537" t="s" s="4">
        <v>135</v>
      </c>
      <c r="O537" t="s" s="4">
        <v>91</v>
      </c>
      <c r="P537" t="s" s="4">
        <v>111</v>
      </c>
      <c r="Q537" t="s" s="4">
        <v>93</v>
      </c>
      <c r="R537" t="s" s="4">
        <v>1617</v>
      </c>
      <c r="S537" t="s" s="4">
        <v>1617</v>
      </c>
      <c r="T537" t="s" s="4">
        <v>1617</v>
      </c>
      <c r="U537" t="s" s="4">
        <v>1617</v>
      </c>
      <c r="V537" t="s" s="4">
        <v>1617</v>
      </c>
      <c r="W537" t="s" s="4">
        <v>1617</v>
      </c>
      <c r="X537" t="s" s="4">
        <v>1617</v>
      </c>
      <c r="Y537" t="s" s="4">
        <v>1617</v>
      </c>
      <c r="Z537" t="s" s="4">
        <v>1617</v>
      </c>
      <c r="AA537" t="s" s="4">
        <v>1617</v>
      </c>
      <c r="AB537" t="s" s="4">
        <v>1617</v>
      </c>
      <c r="AC537" t="s" s="4">
        <v>1617</v>
      </c>
      <c r="AD537" t="s" s="4">
        <v>1617</v>
      </c>
      <c r="AE537" t="s" s="4">
        <v>95</v>
      </c>
      <c r="AF537" t="s" s="4">
        <v>1551</v>
      </c>
      <c r="AG537" t="s" s="4">
        <v>97</v>
      </c>
    </row>
    <row r="538" ht="45.0" customHeight="true">
      <c r="A538" t="s" s="4">
        <v>1618</v>
      </c>
      <c r="B538" t="s" s="4">
        <v>80</v>
      </c>
      <c r="C538" t="s" s="4">
        <v>1548</v>
      </c>
      <c r="D538" t="s" s="4">
        <v>1549</v>
      </c>
      <c r="E538" t="s" s="4">
        <v>83</v>
      </c>
      <c r="F538" t="s" s="4">
        <v>99</v>
      </c>
      <c r="G538" t="s" s="4">
        <v>100</v>
      </c>
      <c r="H538" t="s" s="4">
        <v>100</v>
      </c>
      <c r="I538" t="s" s="4">
        <v>101</v>
      </c>
      <c r="J538" t="s" s="4">
        <v>350</v>
      </c>
      <c r="K538" t="s" s="4">
        <v>351</v>
      </c>
      <c r="L538" t="s" s="4">
        <v>352</v>
      </c>
      <c r="M538" t="s" s="4">
        <v>119</v>
      </c>
      <c r="N538" t="s" s="4">
        <v>135</v>
      </c>
      <c r="O538" t="s" s="4">
        <v>91</v>
      </c>
      <c r="P538" t="s" s="4">
        <v>111</v>
      </c>
      <c r="Q538" t="s" s="4">
        <v>93</v>
      </c>
      <c r="R538" t="s" s="4">
        <v>1619</v>
      </c>
      <c r="S538" t="s" s="4">
        <v>1619</v>
      </c>
      <c r="T538" t="s" s="4">
        <v>1619</v>
      </c>
      <c r="U538" t="s" s="4">
        <v>1619</v>
      </c>
      <c r="V538" t="s" s="4">
        <v>1619</v>
      </c>
      <c r="W538" t="s" s="4">
        <v>1619</v>
      </c>
      <c r="X538" t="s" s="4">
        <v>1619</v>
      </c>
      <c r="Y538" t="s" s="4">
        <v>1619</v>
      </c>
      <c r="Z538" t="s" s="4">
        <v>1619</v>
      </c>
      <c r="AA538" t="s" s="4">
        <v>1619</v>
      </c>
      <c r="AB538" t="s" s="4">
        <v>1619</v>
      </c>
      <c r="AC538" t="s" s="4">
        <v>1619</v>
      </c>
      <c r="AD538" t="s" s="4">
        <v>1619</v>
      </c>
      <c r="AE538" t="s" s="4">
        <v>95</v>
      </c>
      <c r="AF538" t="s" s="4">
        <v>1551</v>
      </c>
      <c r="AG538" t="s" s="4">
        <v>97</v>
      </c>
    </row>
    <row r="539" ht="45.0" customHeight="true">
      <c r="A539" t="s" s="4">
        <v>1620</v>
      </c>
      <c r="B539" t="s" s="4">
        <v>80</v>
      </c>
      <c r="C539" t="s" s="4">
        <v>1548</v>
      </c>
      <c r="D539" t="s" s="4">
        <v>1549</v>
      </c>
      <c r="E539" t="s" s="4">
        <v>83</v>
      </c>
      <c r="F539" t="s" s="4">
        <v>99</v>
      </c>
      <c r="G539" t="s" s="4">
        <v>114</v>
      </c>
      <c r="H539" t="s" s="4">
        <v>114</v>
      </c>
      <c r="I539" t="s" s="4">
        <v>181</v>
      </c>
      <c r="J539" t="s" s="4">
        <v>345</v>
      </c>
      <c r="K539" t="s" s="4">
        <v>346</v>
      </c>
      <c r="L539" t="s" s="4">
        <v>347</v>
      </c>
      <c r="M539" t="s" s="4">
        <v>119</v>
      </c>
      <c r="N539" t="s" s="4">
        <v>135</v>
      </c>
      <c r="O539" t="s" s="4">
        <v>91</v>
      </c>
      <c r="P539" t="s" s="4">
        <v>111</v>
      </c>
      <c r="Q539" t="s" s="4">
        <v>93</v>
      </c>
      <c r="R539" t="s" s="4">
        <v>1621</v>
      </c>
      <c r="S539" t="s" s="4">
        <v>1621</v>
      </c>
      <c r="T539" t="s" s="4">
        <v>1621</v>
      </c>
      <c r="U539" t="s" s="4">
        <v>1621</v>
      </c>
      <c r="V539" t="s" s="4">
        <v>1621</v>
      </c>
      <c r="W539" t="s" s="4">
        <v>1621</v>
      </c>
      <c r="X539" t="s" s="4">
        <v>1621</v>
      </c>
      <c r="Y539" t="s" s="4">
        <v>1621</v>
      </c>
      <c r="Z539" t="s" s="4">
        <v>1621</v>
      </c>
      <c r="AA539" t="s" s="4">
        <v>1621</v>
      </c>
      <c r="AB539" t="s" s="4">
        <v>1621</v>
      </c>
      <c r="AC539" t="s" s="4">
        <v>1621</v>
      </c>
      <c r="AD539" t="s" s="4">
        <v>1621</v>
      </c>
      <c r="AE539" t="s" s="4">
        <v>95</v>
      </c>
      <c r="AF539" t="s" s="4">
        <v>1551</v>
      </c>
      <c r="AG539" t="s" s="4">
        <v>97</v>
      </c>
    </row>
    <row r="540" ht="45.0" customHeight="true">
      <c r="A540" t="s" s="4">
        <v>1622</v>
      </c>
      <c r="B540" t="s" s="4">
        <v>80</v>
      </c>
      <c r="C540" t="s" s="4">
        <v>1548</v>
      </c>
      <c r="D540" t="s" s="4">
        <v>1549</v>
      </c>
      <c r="E540" t="s" s="4">
        <v>83</v>
      </c>
      <c r="F540" t="s" s="4">
        <v>10</v>
      </c>
      <c r="G540" t="s" s="4">
        <v>131</v>
      </c>
      <c r="H540" t="s" s="4">
        <v>131</v>
      </c>
      <c r="I540" t="s" s="4">
        <v>101</v>
      </c>
      <c r="J540" t="s" s="4">
        <v>800</v>
      </c>
      <c r="K540" t="s" s="4">
        <v>494</v>
      </c>
      <c r="L540" t="s" s="4">
        <v>356</v>
      </c>
      <c r="M540" t="s" s="4">
        <v>89</v>
      </c>
      <c r="N540" t="s" s="4">
        <v>135</v>
      </c>
      <c r="O540" t="s" s="4">
        <v>91</v>
      </c>
      <c r="P540" t="s" s="4">
        <v>136</v>
      </c>
      <c r="Q540" t="s" s="4">
        <v>93</v>
      </c>
      <c r="R540" t="s" s="4">
        <v>1623</v>
      </c>
      <c r="S540" t="s" s="4">
        <v>1623</v>
      </c>
      <c r="T540" t="s" s="4">
        <v>1623</v>
      </c>
      <c r="U540" t="s" s="4">
        <v>1623</v>
      </c>
      <c r="V540" t="s" s="4">
        <v>1623</v>
      </c>
      <c r="W540" t="s" s="4">
        <v>1623</v>
      </c>
      <c r="X540" t="s" s="4">
        <v>1623</v>
      </c>
      <c r="Y540" t="s" s="4">
        <v>1623</v>
      </c>
      <c r="Z540" t="s" s="4">
        <v>1623</v>
      </c>
      <c r="AA540" t="s" s="4">
        <v>1623</v>
      </c>
      <c r="AB540" t="s" s="4">
        <v>1623</v>
      </c>
      <c r="AC540" t="s" s="4">
        <v>1623</v>
      </c>
      <c r="AD540" t="s" s="4">
        <v>1623</v>
      </c>
      <c r="AE540" t="s" s="4">
        <v>95</v>
      </c>
      <c r="AF540" t="s" s="4">
        <v>1551</v>
      </c>
      <c r="AG540" t="s" s="4">
        <v>97</v>
      </c>
    </row>
    <row r="541" ht="45.0" customHeight="true">
      <c r="A541" t="s" s="4">
        <v>1624</v>
      </c>
      <c r="B541" t="s" s="4">
        <v>80</v>
      </c>
      <c r="C541" t="s" s="4">
        <v>1548</v>
      </c>
      <c r="D541" t="s" s="4">
        <v>1549</v>
      </c>
      <c r="E541" t="s" s="4">
        <v>83</v>
      </c>
      <c r="F541" t="s" s="4">
        <v>792</v>
      </c>
      <c r="G541" t="s" s="4">
        <v>793</v>
      </c>
      <c r="H541" t="s" s="4">
        <v>793</v>
      </c>
      <c r="I541" t="s" s="4">
        <v>115</v>
      </c>
      <c r="J541" t="s" s="4">
        <v>794</v>
      </c>
      <c r="K541" t="s" s="4">
        <v>621</v>
      </c>
      <c r="L541" t="s" s="4">
        <v>795</v>
      </c>
      <c r="M541" t="s" s="4">
        <v>119</v>
      </c>
      <c r="N541" t="s" s="4">
        <v>796</v>
      </c>
      <c r="O541" t="s" s="4">
        <v>91</v>
      </c>
      <c r="P541" t="s" s="4">
        <v>797</v>
      </c>
      <c r="Q541" t="s" s="4">
        <v>93</v>
      </c>
      <c r="R541" t="s" s="4">
        <v>1625</v>
      </c>
      <c r="S541" t="s" s="4">
        <v>1625</v>
      </c>
      <c r="T541" t="s" s="4">
        <v>1625</v>
      </c>
      <c r="U541" t="s" s="4">
        <v>1625</v>
      </c>
      <c r="V541" t="s" s="4">
        <v>1625</v>
      </c>
      <c r="W541" t="s" s="4">
        <v>1625</v>
      </c>
      <c r="X541" t="s" s="4">
        <v>1625</v>
      </c>
      <c r="Y541" t="s" s="4">
        <v>1625</v>
      </c>
      <c r="Z541" t="s" s="4">
        <v>1625</v>
      </c>
      <c r="AA541" t="s" s="4">
        <v>1625</v>
      </c>
      <c r="AB541" t="s" s="4">
        <v>1625</v>
      </c>
      <c r="AC541" t="s" s="4">
        <v>1625</v>
      </c>
      <c r="AD541" t="s" s="4">
        <v>1625</v>
      </c>
      <c r="AE541" t="s" s="4">
        <v>95</v>
      </c>
      <c r="AF541" t="s" s="4">
        <v>1551</v>
      </c>
      <c r="AG541" t="s" s="4">
        <v>97</v>
      </c>
    </row>
    <row r="542" ht="45.0" customHeight="true">
      <c r="A542" t="s" s="4">
        <v>1626</v>
      </c>
      <c r="B542" t="s" s="4">
        <v>80</v>
      </c>
      <c r="C542" t="s" s="4">
        <v>1548</v>
      </c>
      <c r="D542" t="s" s="4">
        <v>1549</v>
      </c>
      <c r="E542" t="s" s="4">
        <v>83</v>
      </c>
      <c r="F542" t="s" s="4">
        <v>10</v>
      </c>
      <c r="G542" t="s" s="4">
        <v>788</v>
      </c>
      <c r="H542" t="s" s="4">
        <v>788</v>
      </c>
      <c r="I542" t="s" s="4">
        <v>115</v>
      </c>
      <c r="J542" t="s" s="4">
        <v>789</v>
      </c>
      <c r="K542" t="s" s="4">
        <v>351</v>
      </c>
      <c r="L542" t="s" s="4">
        <v>326</v>
      </c>
      <c r="M542" t="s" s="4">
        <v>89</v>
      </c>
      <c r="N542" t="s" s="4">
        <v>135</v>
      </c>
      <c r="O542" t="s" s="4">
        <v>91</v>
      </c>
      <c r="P542" t="s" s="4">
        <v>136</v>
      </c>
      <c r="Q542" t="s" s="4">
        <v>93</v>
      </c>
      <c r="R542" t="s" s="4">
        <v>1627</v>
      </c>
      <c r="S542" t="s" s="4">
        <v>1627</v>
      </c>
      <c r="T542" t="s" s="4">
        <v>1627</v>
      </c>
      <c r="U542" t="s" s="4">
        <v>1627</v>
      </c>
      <c r="V542" t="s" s="4">
        <v>1627</v>
      </c>
      <c r="W542" t="s" s="4">
        <v>1627</v>
      </c>
      <c r="X542" t="s" s="4">
        <v>1627</v>
      </c>
      <c r="Y542" t="s" s="4">
        <v>1627</v>
      </c>
      <c r="Z542" t="s" s="4">
        <v>1627</v>
      </c>
      <c r="AA542" t="s" s="4">
        <v>1627</v>
      </c>
      <c r="AB542" t="s" s="4">
        <v>1627</v>
      </c>
      <c r="AC542" t="s" s="4">
        <v>1627</v>
      </c>
      <c r="AD542" t="s" s="4">
        <v>1627</v>
      </c>
      <c r="AE542" t="s" s="4">
        <v>95</v>
      </c>
      <c r="AF542" t="s" s="4">
        <v>1551</v>
      </c>
      <c r="AG542" t="s" s="4">
        <v>97</v>
      </c>
    </row>
    <row r="543" ht="45.0" customHeight="true">
      <c r="A543" t="s" s="4">
        <v>1628</v>
      </c>
      <c r="B543" t="s" s="4">
        <v>80</v>
      </c>
      <c r="C543" t="s" s="4">
        <v>1548</v>
      </c>
      <c r="D543" t="s" s="4">
        <v>1549</v>
      </c>
      <c r="E543" t="s" s="4">
        <v>83</v>
      </c>
      <c r="F543" t="s" s="4">
        <v>99</v>
      </c>
      <c r="G543" t="s" s="4">
        <v>114</v>
      </c>
      <c r="H543" t="s" s="4">
        <v>114</v>
      </c>
      <c r="I543" t="s" s="4">
        <v>443</v>
      </c>
      <c r="J543" t="s" s="4">
        <v>784</v>
      </c>
      <c r="K543" t="s" s="4">
        <v>785</v>
      </c>
      <c r="L543" t="s" s="4">
        <v>248</v>
      </c>
      <c r="M543" t="s" s="4">
        <v>89</v>
      </c>
      <c r="N543" t="s" s="4">
        <v>110</v>
      </c>
      <c r="O543" t="s" s="4">
        <v>91</v>
      </c>
      <c r="P543" t="s" s="4">
        <v>111</v>
      </c>
      <c r="Q543" t="s" s="4">
        <v>93</v>
      </c>
      <c r="R543" t="s" s="4">
        <v>1629</v>
      </c>
      <c r="S543" t="s" s="4">
        <v>1629</v>
      </c>
      <c r="T543" t="s" s="4">
        <v>1629</v>
      </c>
      <c r="U543" t="s" s="4">
        <v>1629</v>
      </c>
      <c r="V543" t="s" s="4">
        <v>1629</v>
      </c>
      <c r="W543" t="s" s="4">
        <v>1629</v>
      </c>
      <c r="X543" t="s" s="4">
        <v>1629</v>
      </c>
      <c r="Y543" t="s" s="4">
        <v>1629</v>
      </c>
      <c r="Z543" t="s" s="4">
        <v>1629</v>
      </c>
      <c r="AA543" t="s" s="4">
        <v>1629</v>
      </c>
      <c r="AB543" t="s" s="4">
        <v>1629</v>
      </c>
      <c r="AC543" t="s" s="4">
        <v>1629</v>
      </c>
      <c r="AD543" t="s" s="4">
        <v>1629</v>
      </c>
      <c r="AE543" t="s" s="4">
        <v>95</v>
      </c>
      <c r="AF543" t="s" s="4">
        <v>1551</v>
      </c>
      <c r="AG543" t="s" s="4">
        <v>97</v>
      </c>
    </row>
    <row r="544" ht="45.0" customHeight="true">
      <c r="A544" t="s" s="4">
        <v>1630</v>
      </c>
      <c r="B544" t="s" s="4">
        <v>80</v>
      </c>
      <c r="C544" t="s" s="4">
        <v>1548</v>
      </c>
      <c r="D544" t="s" s="4">
        <v>1549</v>
      </c>
      <c r="E544" t="s" s="4">
        <v>83</v>
      </c>
      <c r="F544" t="s" s="4">
        <v>99</v>
      </c>
      <c r="G544" t="s" s="4">
        <v>114</v>
      </c>
      <c r="H544" t="s" s="4">
        <v>114</v>
      </c>
      <c r="I544" t="s" s="4">
        <v>175</v>
      </c>
      <c r="J544" t="s" s="4">
        <v>780</v>
      </c>
      <c r="K544" t="s" s="4">
        <v>189</v>
      </c>
      <c r="L544" t="s" s="4">
        <v>781</v>
      </c>
      <c r="M544" t="s" s="4">
        <v>119</v>
      </c>
      <c r="N544" t="s" s="4">
        <v>110</v>
      </c>
      <c r="O544" t="s" s="4">
        <v>91</v>
      </c>
      <c r="P544" t="s" s="4">
        <v>111</v>
      </c>
      <c r="Q544" t="s" s="4">
        <v>93</v>
      </c>
      <c r="R544" t="s" s="4">
        <v>1631</v>
      </c>
      <c r="S544" t="s" s="4">
        <v>1631</v>
      </c>
      <c r="T544" t="s" s="4">
        <v>1631</v>
      </c>
      <c r="U544" t="s" s="4">
        <v>1631</v>
      </c>
      <c r="V544" t="s" s="4">
        <v>1631</v>
      </c>
      <c r="W544" t="s" s="4">
        <v>1631</v>
      </c>
      <c r="X544" t="s" s="4">
        <v>1631</v>
      </c>
      <c r="Y544" t="s" s="4">
        <v>1631</v>
      </c>
      <c r="Z544" t="s" s="4">
        <v>1631</v>
      </c>
      <c r="AA544" t="s" s="4">
        <v>1631</v>
      </c>
      <c r="AB544" t="s" s="4">
        <v>1631</v>
      </c>
      <c r="AC544" t="s" s="4">
        <v>1631</v>
      </c>
      <c r="AD544" t="s" s="4">
        <v>1631</v>
      </c>
      <c r="AE544" t="s" s="4">
        <v>95</v>
      </c>
      <c r="AF544" t="s" s="4">
        <v>1551</v>
      </c>
      <c r="AG544" t="s" s="4">
        <v>97</v>
      </c>
    </row>
    <row r="545" ht="45.0" customHeight="true">
      <c r="A545" t="s" s="4">
        <v>1632</v>
      </c>
      <c r="B545" t="s" s="4">
        <v>80</v>
      </c>
      <c r="C545" t="s" s="4">
        <v>1548</v>
      </c>
      <c r="D545" t="s" s="4">
        <v>1549</v>
      </c>
      <c r="E545" t="s" s="4">
        <v>83</v>
      </c>
      <c r="F545" t="s" s="4">
        <v>7</v>
      </c>
      <c r="G545" t="s" s="4">
        <v>84</v>
      </c>
      <c r="H545" t="s" s="4">
        <v>84</v>
      </c>
      <c r="I545" t="s" s="4">
        <v>85</v>
      </c>
      <c r="J545" t="s" s="4">
        <v>86</v>
      </c>
      <c r="K545" t="s" s="4">
        <v>87</v>
      </c>
      <c r="L545" t="s" s="4">
        <v>88</v>
      </c>
      <c r="M545" t="s" s="4">
        <v>89</v>
      </c>
      <c r="N545" t="s" s="4">
        <v>90</v>
      </c>
      <c r="O545" t="s" s="4">
        <v>91</v>
      </c>
      <c r="P545" t="s" s="4">
        <v>92</v>
      </c>
      <c r="Q545" t="s" s="4">
        <v>93</v>
      </c>
      <c r="R545" t="s" s="4">
        <v>1633</v>
      </c>
      <c r="S545" t="s" s="4">
        <v>1633</v>
      </c>
      <c r="T545" t="s" s="4">
        <v>1633</v>
      </c>
      <c r="U545" t="s" s="4">
        <v>1633</v>
      </c>
      <c r="V545" t="s" s="4">
        <v>1633</v>
      </c>
      <c r="W545" t="s" s="4">
        <v>1633</v>
      </c>
      <c r="X545" t="s" s="4">
        <v>1633</v>
      </c>
      <c r="Y545" t="s" s="4">
        <v>1633</v>
      </c>
      <c r="Z545" t="s" s="4">
        <v>1633</v>
      </c>
      <c r="AA545" t="s" s="4">
        <v>1633</v>
      </c>
      <c r="AB545" t="s" s="4">
        <v>1633</v>
      </c>
      <c r="AC545" t="s" s="4">
        <v>1633</v>
      </c>
      <c r="AD545" t="s" s="4">
        <v>1633</v>
      </c>
      <c r="AE545" t="s" s="4">
        <v>95</v>
      </c>
      <c r="AF545" t="s" s="4">
        <v>1551</v>
      </c>
      <c r="AG545" t="s" s="4">
        <v>97</v>
      </c>
    </row>
    <row r="546" ht="45.0" customHeight="true">
      <c r="A546" t="s" s="4">
        <v>1634</v>
      </c>
      <c r="B546" t="s" s="4">
        <v>80</v>
      </c>
      <c r="C546" t="s" s="4">
        <v>1548</v>
      </c>
      <c r="D546" t="s" s="4">
        <v>1549</v>
      </c>
      <c r="E546" t="s" s="4">
        <v>83</v>
      </c>
      <c r="F546" t="s" s="4">
        <v>99</v>
      </c>
      <c r="G546" t="s" s="4">
        <v>100</v>
      </c>
      <c r="H546" t="s" s="4">
        <v>100</v>
      </c>
      <c r="I546" t="s" s="4">
        <v>101</v>
      </c>
      <c r="J546" t="s" s="4">
        <v>944</v>
      </c>
      <c r="K546" t="s" s="4">
        <v>341</v>
      </c>
      <c r="L546" t="s" s="4">
        <v>342</v>
      </c>
      <c r="M546" t="s" s="4">
        <v>119</v>
      </c>
      <c r="N546" t="s" s="4">
        <v>135</v>
      </c>
      <c r="O546" t="s" s="4">
        <v>91</v>
      </c>
      <c r="P546" t="s" s="4">
        <v>111</v>
      </c>
      <c r="Q546" t="s" s="4">
        <v>93</v>
      </c>
      <c r="R546" t="s" s="4">
        <v>1635</v>
      </c>
      <c r="S546" t="s" s="4">
        <v>1635</v>
      </c>
      <c r="T546" t="s" s="4">
        <v>1635</v>
      </c>
      <c r="U546" t="s" s="4">
        <v>1635</v>
      </c>
      <c r="V546" t="s" s="4">
        <v>1635</v>
      </c>
      <c r="W546" t="s" s="4">
        <v>1635</v>
      </c>
      <c r="X546" t="s" s="4">
        <v>1635</v>
      </c>
      <c r="Y546" t="s" s="4">
        <v>1635</v>
      </c>
      <c r="Z546" t="s" s="4">
        <v>1635</v>
      </c>
      <c r="AA546" t="s" s="4">
        <v>1635</v>
      </c>
      <c r="AB546" t="s" s="4">
        <v>1635</v>
      </c>
      <c r="AC546" t="s" s="4">
        <v>1635</v>
      </c>
      <c r="AD546" t="s" s="4">
        <v>1635</v>
      </c>
      <c r="AE546" t="s" s="4">
        <v>95</v>
      </c>
      <c r="AF546" t="s" s="4">
        <v>1551</v>
      </c>
      <c r="AG546" t="s" s="4">
        <v>97</v>
      </c>
    </row>
    <row r="547" ht="45.0" customHeight="true">
      <c r="A547" t="s" s="4">
        <v>1636</v>
      </c>
      <c r="B547" t="s" s="4">
        <v>80</v>
      </c>
      <c r="C547" t="s" s="4">
        <v>1548</v>
      </c>
      <c r="D547" t="s" s="4">
        <v>1549</v>
      </c>
      <c r="E547" t="s" s="4">
        <v>83</v>
      </c>
      <c r="F547" t="s" s="4">
        <v>99</v>
      </c>
      <c r="G547" t="s" s="4">
        <v>114</v>
      </c>
      <c r="H547" t="s" s="4">
        <v>114</v>
      </c>
      <c r="I547" t="s" s="4">
        <v>181</v>
      </c>
      <c r="J547" t="s" s="4">
        <v>335</v>
      </c>
      <c r="K547" t="s" s="4">
        <v>336</v>
      </c>
      <c r="L547" t="s" s="4">
        <v>337</v>
      </c>
      <c r="M547" t="s" s="4">
        <v>119</v>
      </c>
      <c r="N547" t="s" s="4">
        <v>135</v>
      </c>
      <c r="O547" t="s" s="4">
        <v>91</v>
      </c>
      <c r="P547" t="s" s="4">
        <v>111</v>
      </c>
      <c r="Q547" t="s" s="4">
        <v>93</v>
      </c>
      <c r="R547" t="s" s="4">
        <v>1637</v>
      </c>
      <c r="S547" t="s" s="4">
        <v>1637</v>
      </c>
      <c r="T547" t="s" s="4">
        <v>1637</v>
      </c>
      <c r="U547" t="s" s="4">
        <v>1637</v>
      </c>
      <c r="V547" t="s" s="4">
        <v>1637</v>
      </c>
      <c r="W547" t="s" s="4">
        <v>1637</v>
      </c>
      <c r="X547" t="s" s="4">
        <v>1637</v>
      </c>
      <c r="Y547" t="s" s="4">
        <v>1637</v>
      </c>
      <c r="Z547" t="s" s="4">
        <v>1637</v>
      </c>
      <c r="AA547" t="s" s="4">
        <v>1637</v>
      </c>
      <c r="AB547" t="s" s="4">
        <v>1637</v>
      </c>
      <c r="AC547" t="s" s="4">
        <v>1637</v>
      </c>
      <c r="AD547" t="s" s="4">
        <v>1637</v>
      </c>
      <c r="AE547" t="s" s="4">
        <v>95</v>
      </c>
      <c r="AF547" t="s" s="4">
        <v>1551</v>
      </c>
      <c r="AG547" t="s" s="4">
        <v>97</v>
      </c>
    </row>
    <row r="548" ht="45.0" customHeight="true">
      <c r="A548" t="s" s="4">
        <v>1638</v>
      </c>
      <c r="B548" t="s" s="4">
        <v>80</v>
      </c>
      <c r="C548" t="s" s="4">
        <v>1548</v>
      </c>
      <c r="D548" t="s" s="4">
        <v>1549</v>
      </c>
      <c r="E548" t="s" s="4">
        <v>83</v>
      </c>
      <c r="F548" t="s" s="4">
        <v>99</v>
      </c>
      <c r="G548" t="s" s="4">
        <v>100</v>
      </c>
      <c r="H548" t="s" s="4">
        <v>100</v>
      </c>
      <c r="I548" t="s" s="4">
        <v>101</v>
      </c>
      <c r="J548" t="s" s="4">
        <v>893</v>
      </c>
      <c r="K548" t="s" s="4">
        <v>331</v>
      </c>
      <c r="L548" t="s" s="4">
        <v>332</v>
      </c>
      <c r="M548" t="s" s="4">
        <v>89</v>
      </c>
      <c r="N548" t="s" s="4">
        <v>135</v>
      </c>
      <c r="O548" t="s" s="4">
        <v>91</v>
      </c>
      <c r="P548" t="s" s="4">
        <v>111</v>
      </c>
      <c r="Q548" t="s" s="4">
        <v>93</v>
      </c>
      <c r="R548" t="s" s="4">
        <v>1639</v>
      </c>
      <c r="S548" t="s" s="4">
        <v>1639</v>
      </c>
      <c r="T548" t="s" s="4">
        <v>1639</v>
      </c>
      <c r="U548" t="s" s="4">
        <v>1639</v>
      </c>
      <c r="V548" t="s" s="4">
        <v>1639</v>
      </c>
      <c r="W548" t="s" s="4">
        <v>1639</v>
      </c>
      <c r="X548" t="s" s="4">
        <v>1639</v>
      </c>
      <c r="Y548" t="s" s="4">
        <v>1639</v>
      </c>
      <c r="Z548" t="s" s="4">
        <v>1639</v>
      </c>
      <c r="AA548" t="s" s="4">
        <v>1639</v>
      </c>
      <c r="AB548" t="s" s="4">
        <v>1639</v>
      </c>
      <c r="AC548" t="s" s="4">
        <v>1639</v>
      </c>
      <c r="AD548" t="s" s="4">
        <v>1639</v>
      </c>
      <c r="AE548" t="s" s="4">
        <v>95</v>
      </c>
      <c r="AF548" t="s" s="4">
        <v>1551</v>
      </c>
      <c r="AG548" t="s" s="4">
        <v>97</v>
      </c>
    </row>
    <row r="549" ht="45.0" customHeight="true">
      <c r="A549" t="s" s="4">
        <v>1640</v>
      </c>
      <c r="B549" t="s" s="4">
        <v>80</v>
      </c>
      <c r="C549" t="s" s="4">
        <v>1548</v>
      </c>
      <c r="D549" t="s" s="4">
        <v>1549</v>
      </c>
      <c r="E549" t="s" s="4">
        <v>83</v>
      </c>
      <c r="F549" t="s" s="4">
        <v>99</v>
      </c>
      <c r="G549" t="s" s="4">
        <v>100</v>
      </c>
      <c r="H549" t="s" s="4">
        <v>100</v>
      </c>
      <c r="I549" t="s" s="4">
        <v>101</v>
      </c>
      <c r="J549" t="s" s="4">
        <v>325</v>
      </c>
      <c r="K549" t="s" s="4">
        <v>326</v>
      </c>
      <c r="L549" t="s" s="4">
        <v>327</v>
      </c>
      <c r="M549" t="s" s="4">
        <v>119</v>
      </c>
      <c r="N549" t="s" s="4">
        <v>135</v>
      </c>
      <c r="O549" t="s" s="4">
        <v>91</v>
      </c>
      <c r="P549" t="s" s="4">
        <v>111</v>
      </c>
      <c r="Q549" t="s" s="4">
        <v>93</v>
      </c>
      <c r="R549" t="s" s="4">
        <v>1641</v>
      </c>
      <c r="S549" t="s" s="4">
        <v>1641</v>
      </c>
      <c r="T549" t="s" s="4">
        <v>1641</v>
      </c>
      <c r="U549" t="s" s="4">
        <v>1641</v>
      </c>
      <c r="V549" t="s" s="4">
        <v>1641</v>
      </c>
      <c r="W549" t="s" s="4">
        <v>1641</v>
      </c>
      <c r="X549" t="s" s="4">
        <v>1641</v>
      </c>
      <c r="Y549" t="s" s="4">
        <v>1641</v>
      </c>
      <c r="Z549" t="s" s="4">
        <v>1641</v>
      </c>
      <c r="AA549" t="s" s="4">
        <v>1641</v>
      </c>
      <c r="AB549" t="s" s="4">
        <v>1641</v>
      </c>
      <c r="AC549" t="s" s="4">
        <v>1641</v>
      </c>
      <c r="AD549" t="s" s="4">
        <v>1641</v>
      </c>
      <c r="AE549" t="s" s="4">
        <v>95</v>
      </c>
      <c r="AF549" t="s" s="4">
        <v>1551</v>
      </c>
      <c r="AG549" t="s" s="4">
        <v>97</v>
      </c>
    </row>
    <row r="550" ht="45.0" customHeight="true">
      <c r="A550" t="s" s="4">
        <v>1642</v>
      </c>
      <c r="B550" t="s" s="4">
        <v>80</v>
      </c>
      <c r="C550" t="s" s="4">
        <v>1548</v>
      </c>
      <c r="D550" t="s" s="4">
        <v>1549</v>
      </c>
      <c r="E550" t="s" s="4">
        <v>83</v>
      </c>
      <c r="F550" t="s" s="4">
        <v>99</v>
      </c>
      <c r="G550" t="s" s="4">
        <v>114</v>
      </c>
      <c r="H550" t="s" s="4">
        <v>114</v>
      </c>
      <c r="I550" t="s" s="4">
        <v>757</v>
      </c>
      <c r="J550" t="s" s="4">
        <v>1643</v>
      </c>
      <c r="K550" t="s" s="4">
        <v>1644</v>
      </c>
      <c r="L550" t="s" s="4">
        <v>177</v>
      </c>
      <c r="M550" t="s" s="4">
        <v>89</v>
      </c>
      <c r="N550" t="s" s="4">
        <v>135</v>
      </c>
      <c r="O550" t="s" s="4">
        <v>91</v>
      </c>
      <c r="P550" t="s" s="4">
        <v>111</v>
      </c>
      <c r="Q550" t="s" s="4">
        <v>93</v>
      </c>
      <c r="R550" t="s" s="4">
        <v>1645</v>
      </c>
      <c r="S550" t="s" s="4">
        <v>1645</v>
      </c>
      <c r="T550" t="s" s="4">
        <v>1645</v>
      </c>
      <c r="U550" t="s" s="4">
        <v>1645</v>
      </c>
      <c r="V550" t="s" s="4">
        <v>1645</v>
      </c>
      <c r="W550" t="s" s="4">
        <v>1645</v>
      </c>
      <c r="X550" t="s" s="4">
        <v>1645</v>
      </c>
      <c r="Y550" t="s" s="4">
        <v>1645</v>
      </c>
      <c r="Z550" t="s" s="4">
        <v>1645</v>
      </c>
      <c r="AA550" t="s" s="4">
        <v>1645</v>
      </c>
      <c r="AB550" t="s" s="4">
        <v>1645</v>
      </c>
      <c r="AC550" t="s" s="4">
        <v>1645</v>
      </c>
      <c r="AD550" t="s" s="4">
        <v>1645</v>
      </c>
      <c r="AE550" t="s" s="4">
        <v>95</v>
      </c>
      <c r="AF550" t="s" s="4">
        <v>1551</v>
      </c>
      <c r="AG550" t="s" s="4">
        <v>97</v>
      </c>
    </row>
    <row r="551" ht="45.0" customHeight="true">
      <c r="A551" t="s" s="4">
        <v>1646</v>
      </c>
      <c r="B551" t="s" s="4">
        <v>80</v>
      </c>
      <c r="C551" t="s" s="4">
        <v>1548</v>
      </c>
      <c r="D551" t="s" s="4">
        <v>1549</v>
      </c>
      <c r="E551" t="s" s="4">
        <v>83</v>
      </c>
      <c r="F551" t="s" s="4">
        <v>99</v>
      </c>
      <c r="G551" t="s" s="4">
        <v>114</v>
      </c>
      <c r="H551" t="s" s="4">
        <v>114</v>
      </c>
      <c r="I551" t="s" s="4">
        <v>175</v>
      </c>
      <c r="J551" t="s" s="4">
        <v>888</v>
      </c>
      <c r="K551" t="s" s="4">
        <v>221</v>
      </c>
      <c r="L551" t="s" s="4">
        <v>222</v>
      </c>
      <c r="M551" t="s" s="4">
        <v>119</v>
      </c>
      <c r="N551" t="s" s="4">
        <v>135</v>
      </c>
      <c r="O551" t="s" s="4">
        <v>91</v>
      </c>
      <c r="P551" t="s" s="4">
        <v>111</v>
      </c>
      <c r="Q551" t="s" s="4">
        <v>93</v>
      </c>
      <c r="R551" t="s" s="4">
        <v>1647</v>
      </c>
      <c r="S551" t="s" s="4">
        <v>1647</v>
      </c>
      <c r="T551" t="s" s="4">
        <v>1647</v>
      </c>
      <c r="U551" t="s" s="4">
        <v>1647</v>
      </c>
      <c r="V551" t="s" s="4">
        <v>1647</v>
      </c>
      <c r="W551" t="s" s="4">
        <v>1647</v>
      </c>
      <c r="X551" t="s" s="4">
        <v>1647</v>
      </c>
      <c r="Y551" t="s" s="4">
        <v>1647</v>
      </c>
      <c r="Z551" t="s" s="4">
        <v>1647</v>
      </c>
      <c r="AA551" t="s" s="4">
        <v>1647</v>
      </c>
      <c r="AB551" t="s" s="4">
        <v>1647</v>
      </c>
      <c r="AC551" t="s" s="4">
        <v>1647</v>
      </c>
      <c r="AD551" t="s" s="4">
        <v>1647</v>
      </c>
      <c r="AE551" t="s" s="4">
        <v>95</v>
      </c>
      <c r="AF551" t="s" s="4">
        <v>1551</v>
      </c>
      <c r="AG551" t="s" s="4">
        <v>97</v>
      </c>
    </row>
    <row r="552" ht="45.0" customHeight="true">
      <c r="A552" t="s" s="4">
        <v>1648</v>
      </c>
      <c r="B552" t="s" s="4">
        <v>80</v>
      </c>
      <c r="C552" t="s" s="4">
        <v>1548</v>
      </c>
      <c r="D552" t="s" s="4">
        <v>1549</v>
      </c>
      <c r="E552" t="s" s="4">
        <v>83</v>
      </c>
      <c r="F552" t="s" s="4">
        <v>99</v>
      </c>
      <c r="G552" t="s" s="4">
        <v>114</v>
      </c>
      <c r="H552" t="s" s="4">
        <v>114</v>
      </c>
      <c r="I552" t="s" s="4">
        <v>175</v>
      </c>
      <c r="J552" t="s" s="4">
        <v>856</v>
      </c>
      <c r="K552" t="s" s="4">
        <v>439</v>
      </c>
      <c r="L552" t="s" s="4">
        <v>680</v>
      </c>
      <c r="M552" t="s" s="4">
        <v>119</v>
      </c>
      <c r="N552" t="s" s="4">
        <v>110</v>
      </c>
      <c r="O552" t="s" s="4">
        <v>91</v>
      </c>
      <c r="P552" t="s" s="4">
        <v>111</v>
      </c>
      <c r="Q552" t="s" s="4">
        <v>93</v>
      </c>
      <c r="R552" t="s" s="4">
        <v>1649</v>
      </c>
      <c r="S552" t="s" s="4">
        <v>1649</v>
      </c>
      <c r="T552" t="s" s="4">
        <v>1649</v>
      </c>
      <c r="U552" t="s" s="4">
        <v>1649</v>
      </c>
      <c r="V552" t="s" s="4">
        <v>1649</v>
      </c>
      <c r="W552" t="s" s="4">
        <v>1649</v>
      </c>
      <c r="X552" t="s" s="4">
        <v>1649</v>
      </c>
      <c r="Y552" t="s" s="4">
        <v>1649</v>
      </c>
      <c r="Z552" t="s" s="4">
        <v>1649</v>
      </c>
      <c r="AA552" t="s" s="4">
        <v>1649</v>
      </c>
      <c r="AB552" t="s" s="4">
        <v>1649</v>
      </c>
      <c r="AC552" t="s" s="4">
        <v>1649</v>
      </c>
      <c r="AD552" t="s" s="4">
        <v>1649</v>
      </c>
      <c r="AE552" t="s" s="4">
        <v>95</v>
      </c>
      <c r="AF552" t="s" s="4">
        <v>1551</v>
      </c>
      <c r="AG552" t="s" s="4">
        <v>97</v>
      </c>
    </row>
    <row r="553" ht="45.0" customHeight="true">
      <c r="A553" t="s" s="4">
        <v>1650</v>
      </c>
      <c r="B553" t="s" s="4">
        <v>80</v>
      </c>
      <c r="C553" t="s" s="4">
        <v>1548</v>
      </c>
      <c r="D553" t="s" s="4">
        <v>1549</v>
      </c>
      <c r="E553" t="s" s="4">
        <v>83</v>
      </c>
      <c r="F553" t="s" s="4">
        <v>99</v>
      </c>
      <c r="G553" t="s" s="4">
        <v>114</v>
      </c>
      <c r="H553" t="s" s="4">
        <v>114</v>
      </c>
      <c r="I553" t="s" s="4">
        <v>443</v>
      </c>
      <c r="J553" t="s" s="4">
        <v>853</v>
      </c>
      <c r="K553" t="s" s="4">
        <v>599</v>
      </c>
      <c r="L553" t="s" s="4">
        <v>769</v>
      </c>
      <c r="M553" t="s" s="4">
        <v>89</v>
      </c>
      <c r="N553" t="s" s="4">
        <v>110</v>
      </c>
      <c r="O553" t="s" s="4">
        <v>91</v>
      </c>
      <c r="P553" t="s" s="4">
        <v>111</v>
      </c>
      <c r="Q553" t="s" s="4">
        <v>93</v>
      </c>
      <c r="R553" t="s" s="4">
        <v>1651</v>
      </c>
      <c r="S553" t="s" s="4">
        <v>1651</v>
      </c>
      <c r="T553" t="s" s="4">
        <v>1651</v>
      </c>
      <c r="U553" t="s" s="4">
        <v>1651</v>
      </c>
      <c r="V553" t="s" s="4">
        <v>1651</v>
      </c>
      <c r="W553" t="s" s="4">
        <v>1651</v>
      </c>
      <c r="X553" t="s" s="4">
        <v>1651</v>
      </c>
      <c r="Y553" t="s" s="4">
        <v>1651</v>
      </c>
      <c r="Z553" t="s" s="4">
        <v>1651</v>
      </c>
      <c r="AA553" t="s" s="4">
        <v>1651</v>
      </c>
      <c r="AB553" t="s" s="4">
        <v>1651</v>
      </c>
      <c r="AC553" t="s" s="4">
        <v>1651</v>
      </c>
      <c r="AD553" t="s" s="4">
        <v>1651</v>
      </c>
      <c r="AE553" t="s" s="4">
        <v>95</v>
      </c>
      <c r="AF553" t="s" s="4">
        <v>1551</v>
      </c>
      <c r="AG553" t="s" s="4">
        <v>97</v>
      </c>
    </row>
    <row r="554" ht="45.0" customHeight="true">
      <c r="A554" t="s" s="4">
        <v>1652</v>
      </c>
      <c r="B554" t="s" s="4">
        <v>80</v>
      </c>
      <c r="C554" t="s" s="4">
        <v>1548</v>
      </c>
      <c r="D554" t="s" s="4">
        <v>1549</v>
      </c>
      <c r="E554" t="s" s="4">
        <v>83</v>
      </c>
      <c r="F554" t="s" s="4">
        <v>99</v>
      </c>
      <c r="G554" t="s" s="4">
        <v>114</v>
      </c>
      <c r="H554" t="s" s="4">
        <v>114</v>
      </c>
      <c r="I554" t="s" s="4">
        <v>443</v>
      </c>
      <c r="J554" t="s" s="4">
        <v>565</v>
      </c>
      <c r="K554" t="s" s="4">
        <v>566</v>
      </c>
      <c r="L554" t="s" s="4">
        <v>567</v>
      </c>
      <c r="M554" t="s" s="4">
        <v>119</v>
      </c>
      <c r="N554" t="s" s="4">
        <v>110</v>
      </c>
      <c r="O554" t="s" s="4">
        <v>91</v>
      </c>
      <c r="P554" t="s" s="4">
        <v>111</v>
      </c>
      <c r="Q554" t="s" s="4">
        <v>93</v>
      </c>
      <c r="R554" t="s" s="4">
        <v>1653</v>
      </c>
      <c r="S554" t="s" s="4">
        <v>1653</v>
      </c>
      <c r="T554" t="s" s="4">
        <v>1653</v>
      </c>
      <c r="U554" t="s" s="4">
        <v>1653</v>
      </c>
      <c r="V554" t="s" s="4">
        <v>1653</v>
      </c>
      <c r="W554" t="s" s="4">
        <v>1653</v>
      </c>
      <c r="X554" t="s" s="4">
        <v>1653</v>
      </c>
      <c r="Y554" t="s" s="4">
        <v>1653</v>
      </c>
      <c r="Z554" t="s" s="4">
        <v>1653</v>
      </c>
      <c r="AA554" t="s" s="4">
        <v>1653</v>
      </c>
      <c r="AB554" t="s" s="4">
        <v>1653</v>
      </c>
      <c r="AC554" t="s" s="4">
        <v>1653</v>
      </c>
      <c r="AD554" t="s" s="4">
        <v>1653</v>
      </c>
      <c r="AE554" t="s" s="4">
        <v>95</v>
      </c>
      <c r="AF554" t="s" s="4">
        <v>1551</v>
      </c>
      <c r="AG554" t="s" s="4">
        <v>97</v>
      </c>
    </row>
    <row r="555" ht="45.0" customHeight="true">
      <c r="A555" t="s" s="4">
        <v>1654</v>
      </c>
      <c r="B555" t="s" s="4">
        <v>80</v>
      </c>
      <c r="C555" t="s" s="4">
        <v>1548</v>
      </c>
      <c r="D555" t="s" s="4">
        <v>1549</v>
      </c>
      <c r="E555" t="s" s="4">
        <v>83</v>
      </c>
      <c r="F555" t="s" s="4">
        <v>99</v>
      </c>
      <c r="G555" t="s" s="4">
        <v>114</v>
      </c>
      <c r="H555" t="s" s="4">
        <v>114</v>
      </c>
      <c r="I555" t="s" s="4">
        <v>443</v>
      </c>
      <c r="J555" t="s" s="4">
        <v>449</v>
      </c>
      <c r="K555" t="s" s="4">
        <v>450</v>
      </c>
      <c r="L555" t="s" s="4">
        <v>451</v>
      </c>
      <c r="M555" t="s" s="4">
        <v>89</v>
      </c>
      <c r="N555" t="s" s="4">
        <v>110</v>
      </c>
      <c r="O555" t="s" s="4">
        <v>91</v>
      </c>
      <c r="P555" t="s" s="4">
        <v>111</v>
      </c>
      <c r="Q555" t="s" s="4">
        <v>93</v>
      </c>
      <c r="R555" t="s" s="4">
        <v>1655</v>
      </c>
      <c r="S555" t="s" s="4">
        <v>1655</v>
      </c>
      <c r="T555" t="s" s="4">
        <v>1655</v>
      </c>
      <c r="U555" t="s" s="4">
        <v>1655</v>
      </c>
      <c r="V555" t="s" s="4">
        <v>1655</v>
      </c>
      <c r="W555" t="s" s="4">
        <v>1655</v>
      </c>
      <c r="X555" t="s" s="4">
        <v>1655</v>
      </c>
      <c r="Y555" t="s" s="4">
        <v>1655</v>
      </c>
      <c r="Z555" t="s" s="4">
        <v>1655</v>
      </c>
      <c r="AA555" t="s" s="4">
        <v>1655</v>
      </c>
      <c r="AB555" t="s" s="4">
        <v>1655</v>
      </c>
      <c r="AC555" t="s" s="4">
        <v>1655</v>
      </c>
      <c r="AD555" t="s" s="4">
        <v>1655</v>
      </c>
      <c r="AE555" t="s" s="4">
        <v>95</v>
      </c>
      <c r="AF555" t="s" s="4">
        <v>1551</v>
      </c>
      <c r="AG555" t="s" s="4">
        <v>97</v>
      </c>
    </row>
    <row r="556" ht="45.0" customHeight="true">
      <c r="A556" t="s" s="4">
        <v>1656</v>
      </c>
      <c r="B556" t="s" s="4">
        <v>80</v>
      </c>
      <c r="C556" t="s" s="4">
        <v>1548</v>
      </c>
      <c r="D556" t="s" s="4">
        <v>1549</v>
      </c>
      <c r="E556" t="s" s="4">
        <v>83</v>
      </c>
      <c r="F556" t="s" s="4">
        <v>99</v>
      </c>
      <c r="G556" t="s" s="4">
        <v>114</v>
      </c>
      <c r="H556" t="s" s="4">
        <v>114</v>
      </c>
      <c r="I556" t="s" s="4">
        <v>443</v>
      </c>
      <c r="J556" t="s" s="4">
        <v>444</v>
      </c>
      <c r="K556" t="s" s="4">
        <v>445</v>
      </c>
      <c r="L556" t="s" s="4">
        <v>446</v>
      </c>
      <c r="M556" t="s" s="4">
        <v>119</v>
      </c>
      <c r="N556" t="s" s="4">
        <v>110</v>
      </c>
      <c r="O556" t="s" s="4">
        <v>91</v>
      </c>
      <c r="P556" t="s" s="4">
        <v>111</v>
      </c>
      <c r="Q556" t="s" s="4">
        <v>93</v>
      </c>
      <c r="R556" t="s" s="4">
        <v>1657</v>
      </c>
      <c r="S556" t="s" s="4">
        <v>1657</v>
      </c>
      <c r="T556" t="s" s="4">
        <v>1657</v>
      </c>
      <c r="U556" t="s" s="4">
        <v>1657</v>
      </c>
      <c r="V556" t="s" s="4">
        <v>1657</v>
      </c>
      <c r="W556" t="s" s="4">
        <v>1657</v>
      </c>
      <c r="X556" t="s" s="4">
        <v>1657</v>
      </c>
      <c r="Y556" t="s" s="4">
        <v>1657</v>
      </c>
      <c r="Z556" t="s" s="4">
        <v>1657</v>
      </c>
      <c r="AA556" t="s" s="4">
        <v>1657</v>
      </c>
      <c r="AB556" t="s" s="4">
        <v>1657</v>
      </c>
      <c r="AC556" t="s" s="4">
        <v>1657</v>
      </c>
      <c r="AD556" t="s" s="4">
        <v>1657</v>
      </c>
      <c r="AE556" t="s" s="4">
        <v>95</v>
      </c>
      <c r="AF556" t="s" s="4">
        <v>1551</v>
      </c>
      <c r="AG556" t="s" s="4">
        <v>97</v>
      </c>
    </row>
    <row r="557" ht="45.0" customHeight="true">
      <c r="A557" t="s" s="4">
        <v>1658</v>
      </c>
      <c r="B557" t="s" s="4">
        <v>80</v>
      </c>
      <c r="C557" t="s" s="4">
        <v>1548</v>
      </c>
      <c r="D557" t="s" s="4">
        <v>1549</v>
      </c>
      <c r="E557" t="s" s="4">
        <v>83</v>
      </c>
      <c r="F557" t="s" s="4">
        <v>99</v>
      </c>
      <c r="G557" t="s" s="4">
        <v>114</v>
      </c>
      <c r="H557" t="s" s="4">
        <v>114</v>
      </c>
      <c r="I557" t="s" s="4">
        <v>175</v>
      </c>
      <c r="J557" t="s" s="4">
        <v>438</v>
      </c>
      <c r="K557" t="s" s="4">
        <v>439</v>
      </c>
      <c r="L557" t="s" s="4">
        <v>440</v>
      </c>
      <c r="M557" t="s" s="4">
        <v>119</v>
      </c>
      <c r="N557" t="s" s="4">
        <v>110</v>
      </c>
      <c r="O557" t="s" s="4">
        <v>91</v>
      </c>
      <c r="P557" t="s" s="4">
        <v>111</v>
      </c>
      <c r="Q557" t="s" s="4">
        <v>93</v>
      </c>
      <c r="R557" t="s" s="4">
        <v>1659</v>
      </c>
      <c r="S557" t="s" s="4">
        <v>1659</v>
      </c>
      <c r="T557" t="s" s="4">
        <v>1659</v>
      </c>
      <c r="U557" t="s" s="4">
        <v>1659</v>
      </c>
      <c r="V557" t="s" s="4">
        <v>1659</v>
      </c>
      <c r="W557" t="s" s="4">
        <v>1659</v>
      </c>
      <c r="X557" t="s" s="4">
        <v>1659</v>
      </c>
      <c r="Y557" t="s" s="4">
        <v>1659</v>
      </c>
      <c r="Z557" t="s" s="4">
        <v>1659</v>
      </c>
      <c r="AA557" t="s" s="4">
        <v>1659</v>
      </c>
      <c r="AB557" t="s" s="4">
        <v>1659</v>
      </c>
      <c r="AC557" t="s" s="4">
        <v>1659</v>
      </c>
      <c r="AD557" t="s" s="4">
        <v>1659</v>
      </c>
      <c r="AE557" t="s" s="4">
        <v>95</v>
      </c>
      <c r="AF557" t="s" s="4">
        <v>1551</v>
      </c>
      <c r="AG557" t="s" s="4">
        <v>97</v>
      </c>
    </row>
    <row r="558" ht="45.0" customHeight="true">
      <c r="A558" t="s" s="4">
        <v>1660</v>
      </c>
      <c r="B558" t="s" s="4">
        <v>80</v>
      </c>
      <c r="C558" t="s" s="4">
        <v>1548</v>
      </c>
      <c r="D558" t="s" s="4">
        <v>1549</v>
      </c>
      <c r="E558" t="s" s="4">
        <v>83</v>
      </c>
      <c r="F558" t="s" s="4">
        <v>99</v>
      </c>
      <c r="G558" t="s" s="4">
        <v>114</v>
      </c>
      <c r="H558" t="s" s="4">
        <v>114</v>
      </c>
      <c r="I558" t="s" s="4">
        <v>175</v>
      </c>
      <c r="J558" t="s" s="4">
        <v>215</v>
      </c>
      <c r="K558" t="s" s="4">
        <v>216</v>
      </c>
      <c r="L558" t="s" s="4">
        <v>217</v>
      </c>
      <c r="M558" t="s" s="4">
        <v>119</v>
      </c>
      <c r="N558" t="s" s="4">
        <v>135</v>
      </c>
      <c r="O558" t="s" s="4">
        <v>91</v>
      </c>
      <c r="P558" t="s" s="4">
        <v>111</v>
      </c>
      <c r="Q558" t="s" s="4">
        <v>93</v>
      </c>
      <c r="R558" t="s" s="4">
        <v>1661</v>
      </c>
      <c r="S558" t="s" s="4">
        <v>1661</v>
      </c>
      <c r="T558" t="s" s="4">
        <v>1661</v>
      </c>
      <c r="U558" t="s" s="4">
        <v>1661</v>
      </c>
      <c r="V558" t="s" s="4">
        <v>1661</v>
      </c>
      <c r="W558" t="s" s="4">
        <v>1661</v>
      </c>
      <c r="X558" t="s" s="4">
        <v>1661</v>
      </c>
      <c r="Y558" t="s" s="4">
        <v>1661</v>
      </c>
      <c r="Z558" t="s" s="4">
        <v>1661</v>
      </c>
      <c r="AA558" t="s" s="4">
        <v>1661</v>
      </c>
      <c r="AB558" t="s" s="4">
        <v>1661</v>
      </c>
      <c r="AC558" t="s" s="4">
        <v>1661</v>
      </c>
      <c r="AD558" t="s" s="4">
        <v>1661</v>
      </c>
      <c r="AE558" t="s" s="4">
        <v>95</v>
      </c>
      <c r="AF558" t="s" s="4">
        <v>1551</v>
      </c>
      <c r="AG558" t="s" s="4">
        <v>97</v>
      </c>
    </row>
    <row r="559" ht="45.0" customHeight="true">
      <c r="A559" t="s" s="4">
        <v>1662</v>
      </c>
      <c r="B559" t="s" s="4">
        <v>80</v>
      </c>
      <c r="C559" t="s" s="4">
        <v>1548</v>
      </c>
      <c r="D559" t="s" s="4">
        <v>1549</v>
      </c>
      <c r="E559" t="s" s="4">
        <v>83</v>
      </c>
      <c r="F559" t="s" s="4">
        <v>99</v>
      </c>
      <c r="G559" t="s" s="4">
        <v>114</v>
      </c>
      <c r="H559" t="s" s="4">
        <v>114</v>
      </c>
      <c r="I559" t="s" s="4">
        <v>175</v>
      </c>
      <c r="J559" t="s" s="4">
        <v>210</v>
      </c>
      <c r="K559" t="s" s="4">
        <v>211</v>
      </c>
      <c r="L559" t="s" s="4">
        <v>212</v>
      </c>
      <c r="M559" t="s" s="4">
        <v>119</v>
      </c>
      <c r="N559" t="s" s="4">
        <v>135</v>
      </c>
      <c r="O559" t="s" s="4">
        <v>91</v>
      </c>
      <c r="P559" t="s" s="4">
        <v>111</v>
      </c>
      <c r="Q559" t="s" s="4">
        <v>93</v>
      </c>
      <c r="R559" t="s" s="4">
        <v>1663</v>
      </c>
      <c r="S559" t="s" s="4">
        <v>1663</v>
      </c>
      <c r="T559" t="s" s="4">
        <v>1663</v>
      </c>
      <c r="U559" t="s" s="4">
        <v>1663</v>
      </c>
      <c r="V559" t="s" s="4">
        <v>1663</v>
      </c>
      <c r="W559" t="s" s="4">
        <v>1663</v>
      </c>
      <c r="X559" t="s" s="4">
        <v>1663</v>
      </c>
      <c r="Y559" t="s" s="4">
        <v>1663</v>
      </c>
      <c r="Z559" t="s" s="4">
        <v>1663</v>
      </c>
      <c r="AA559" t="s" s="4">
        <v>1663</v>
      </c>
      <c r="AB559" t="s" s="4">
        <v>1663</v>
      </c>
      <c r="AC559" t="s" s="4">
        <v>1663</v>
      </c>
      <c r="AD559" t="s" s="4">
        <v>1663</v>
      </c>
      <c r="AE559" t="s" s="4">
        <v>95</v>
      </c>
      <c r="AF559" t="s" s="4">
        <v>1551</v>
      </c>
      <c r="AG559" t="s" s="4">
        <v>97</v>
      </c>
    </row>
    <row r="560" ht="45.0" customHeight="true">
      <c r="A560" t="s" s="4">
        <v>1664</v>
      </c>
      <c r="B560" t="s" s="4">
        <v>80</v>
      </c>
      <c r="C560" t="s" s="4">
        <v>1548</v>
      </c>
      <c r="D560" t="s" s="4">
        <v>1549</v>
      </c>
      <c r="E560" t="s" s="4">
        <v>83</v>
      </c>
      <c r="F560" t="s" s="4">
        <v>99</v>
      </c>
      <c r="G560" t="s" s="4">
        <v>100</v>
      </c>
      <c r="H560" t="s" s="4">
        <v>100</v>
      </c>
      <c r="I560" t="s" s="4">
        <v>101</v>
      </c>
      <c r="J560" t="s" s="4">
        <v>206</v>
      </c>
      <c r="K560" t="s" s="4">
        <v>207</v>
      </c>
      <c r="L560" t="s" s="4">
        <v>134</v>
      </c>
      <c r="M560" t="s" s="4">
        <v>89</v>
      </c>
      <c r="N560" t="s" s="4">
        <v>135</v>
      </c>
      <c r="O560" t="s" s="4">
        <v>91</v>
      </c>
      <c r="P560" t="s" s="4">
        <v>111</v>
      </c>
      <c r="Q560" t="s" s="4">
        <v>93</v>
      </c>
      <c r="R560" t="s" s="4">
        <v>1665</v>
      </c>
      <c r="S560" t="s" s="4">
        <v>1665</v>
      </c>
      <c r="T560" t="s" s="4">
        <v>1665</v>
      </c>
      <c r="U560" t="s" s="4">
        <v>1665</v>
      </c>
      <c r="V560" t="s" s="4">
        <v>1665</v>
      </c>
      <c r="W560" t="s" s="4">
        <v>1665</v>
      </c>
      <c r="X560" t="s" s="4">
        <v>1665</v>
      </c>
      <c r="Y560" t="s" s="4">
        <v>1665</v>
      </c>
      <c r="Z560" t="s" s="4">
        <v>1665</v>
      </c>
      <c r="AA560" t="s" s="4">
        <v>1665</v>
      </c>
      <c r="AB560" t="s" s="4">
        <v>1665</v>
      </c>
      <c r="AC560" t="s" s="4">
        <v>1665</v>
      </c>
      <c r="AD560" t="s" s="4">
        <v>1665</v>
      </c>
      <c r="AE560" t="s" s="4">
        <v>95</v>
      </c>
      <c r="AF560" t="s" s="4">
        <v>1551</v>
      </c>
      <c r="AG560" t="s" s="4">
        <v>97</v>
      </c>
    </row>
    <row r="561" ht="45.0" customHeight="true">
      <c r="A561" t="s" s="4">
        <v>1666</v>
      </c>
      <c r="B561" t="s" s="4">
        <v>80</v>
      </c>
      <c r="C561" t="s" s="4">
        <v>1548</v>
      </c>
      <c r="D561" t="s" s="4">
        <v>1549</v>
      </c>
      <c r="E561" t="s" s="4">
        <v>83</v>
      </c>
      <c r="F561" t="s" s="4">
        <v>122</v>
      </c>
      <c r="G561" t="s" s="4">
        <v>198</v>
      </c>
      <c r="H561" t="s" s="4">
        <v>198</v>
      </c>
      <c r="I561" t="s" s="4">
        <v>151</v>
      </c>
      <c r="J561" t="s" s="4">
        <v>199</v>
      </c>
      <c r="K561" t="s" s="4">
        <v>200</v>
      </c>
      <c r="L561" t="s" s="4">
        <v>201</v>
      </c>
      <c r="M561" t="s" s="4">
        <v>89</v>
      </c>
      <c r="N561" t="s" s="4">
        <v>202</v>
      </c>
      <c r="O561" t="s" s="4">
        <v>91</v>
      </c>
      <c r="P561" t="s" s="4">
        <v>203</v>
      </c>
      <c r="Q561" t="s" s="4">
        <v>93</v>
      </c>
      <c r="R561" t="s" s="4">
        <v>1667</v>
      </c>
      <c r="S561" t="s" s="4">
        <v>1667</v>
      </c>
      <c r="T561" t="s" s="4">
        <v>1667</v>
      </c>
      <c r="U561" t="s" s="4">
        <v>1667</v>
      </c>
      <c r="V561" t="s" s="4">
        <v>1667</v>
      </c>
      <c r="W561" t="s" s="4">
        <v>1667</v>
      </c>
      <c r="X561" t="s" s="4">
        <v>1667</v>
      </c>
      <c r="Y561" t="s" s="4">
        <v>1667</v>
      </c>
      <c r="Z561" t="s" s="4">
        <v>1667</v>
      </c>
      <c r="AA561" t="s" s="4">
        <v>1667</v>
      </c>
      <c r="AB561" t="s" s="4">
        <v>1667</v>
      </c>
      <c r="AC561" t="s" s="4">
        <v>1667</v>
      </c>
      <c r="AD561" t="s" s="4">
        <v>1667</v>
      </c>
      <c r="AE561" t="s" s="4">
        <v>95</v>
      </c>
      <c r="AF561" t="s" s="4">
        <v>1551</v>
      </c>
      <c r="AG561" t="s" s="4">
        <v>97</v>
      </c>
    </row>
    <row r="562" ht="45.0" customHeight="true">
      <c r="A562" t="s" s="4">
        <v>1668</v>
      </c>
      <c r="B562" t="s" s="4">
        <v>80</v>
      </c>
      <c r="C562" t="s" s="4">
        <v>1548</v>
      </c>
      <c r="D562" t="s" s="4">
        <v>1549</v>
      </c>
      <c r="E562" t="s" s="4">
        <v>83</v>
      </c>
      <c r="F562" t="s" s="4">
        <v>99</v>
      </c>
      <c r="G562" t="s" s="4">
        <v>100</v>
      </c>
      <c r="H562" t="s" s="4">
        <v>100</v>
      </c>
      <c r="I562" t="s" s="4">
        <v>101</v>
      </c>
      <c r="J562" t="s" s="4">
        <v>193</v>
      </c>
      <c r="K562" t="s" s="4">
        <v>194</v>
      </c>
      <c r="L562" t="s" s="4">
        <v>195</v>
      </c>
      <c r="M562" t="s" s="4">
        <v>89</v>
      </c>
      <c r="N562" t="s" s="4">
        <v>135</v>
      </c>
      <c r="O562" t="s" s="4">
        <v>91</v>
      </c>
      <c r="P562" t="s" s="4">
        <v>111</v>
      </c>
      <c r="Q562" t="s" s="4">
        <v>93</v>
      </c>
      <c r="R562" t="s" s="4">
        <v>1669</v>
      </c>
      <c r="S562" t="s" s="4">
        <v>1669</v>
      </c>
      <c r="T562" t="s" s="4">
        <v>1669</v>
      </c>
      <c r="U562" t="s" s="4">
        <v>1669</v>
      </c>
      <c r="V562" t="s" s="4">
        <v>1669</v>
      </c>
      <c r="W562" t="s" s="4">
        <v>1669</v>
      </c>
      <c r="X562" t="s" s="4">
        <v>1669</v>
      </c>
      <c r="Y562" t="s" s="4">
        <v>1669</v>
      </c>
      <c r="Z562" t="s" s="4">
        <v>1669</v>
      </c>
      <c r="AA562" t="s" s="4">
        <v>1669</v>
      </c>
      <c r="AB562" t="s" s="4">
        <v>1669</v>
      </c>
      <c r="AC562" t="s" s="4">
        <v>1669</v>
      </c>
      <c r="AD562" t="s" s="4">
        <v>1669</v>
      </c>
      <c r="AE562" t="s" s="4">
        <v>95</v>
      </c>
      <c r="AF562" t="s" s="4">
        <v>1551</v>
      </c>
      <c r="AG562" t="s" s="4">
        <v>97</v>
      </c>
    </row>
    <row r="563" ht="45.0" customHeight="true">
      <c r="A563" t="s" s="4">
        <v>1670</v>
      </c>
      <c r="B563" t="s" s="4">
        <v>80</v>
      </c>
      <c r="C563" t="s" s="4">
        <v>1548</v>
      </c>
      <c r="D563" t="s" s="4">
        <v>1549</v>
      </c>
      <c r="E563" t="s" s="4">
        <v>83</v>
      </c>
      <c r="F563" t="s" s="4">
        <v>99</v>
      </c>
      <c r="G563" t="s" s="4">
        <v>479</v>
      </c>
      <c r="H563" t="s" s="4">
        <v>479</v>
      </c>
      <c r="I563" t="s" s="4">
        <v>85</v>
      </c>
      <c r="J563" t="s" s="4">
        <v>480</v>
      </c>
      <c r="K563" t="s" s="4">
        <v>481</v>
      </c>
      <c r="L563" t="s" s="4">
        <v>365</v>
      </c>
      <c r="M563" t="s" s="4">
        <v>119</v>
      </c>
      <c r="N563" t="s" s="4">
        <v>135</v>
      </c>
      <c r="O563" t="s" s="4">
        <v>91</v>
      </c>
      <c r="P563" t="s" s="4">
        <v>111</v>
      </c>
      <c r="Q563" t="s" s="4">
        <v>93</v>
      </c>
      <c r="R563" t="s" s="4">
        <v>1671</v>
      </c>
      <c r="S563" t="s" s="4">
        <v>1671</v>
      </c>
      <c r="T563" t="s" s="4">
        <v>1671</v>
      </c>
      <c r="U563" t="s" s="4">
        <v>1671</v>
      </c>
      <c r="V563" t="s" s="4">
        <v>1671</v>
      </c>
      <c r="W563" t="s" s="4">
        <v>1671</v>
      </c>
      <c r="X563" t="s" s="4">
        <v>1671</v>
      </c>
      <c r="Y563" t="s" s="4">
        <v>1671</v>
      </c>
      <c r="Z563" t="s" s="4">
        <v>1671</v>
      </c>
      <c r="AA563" t="s" s="4">
        <v>1671</v>
      </c>
      <c r="AB563" t="s" s="4">
        <v>1671</v>
      </c>
      <c r="AC563" t="s" s="4">
        <v>1671</v>
      </c>
      <c r="AD563" t="s" s="4">
        <v>1671</v>
      </c>
      <c r="AE563" t="s" s="4">
        <v>95</v>
      </c>
      <c r="AF563" t="s" s="4">
        <v>1551</v>
      </c>
      <c r="AG563" t="s" s="4">
        <v>97</v>
      </c>
    </row>
    <row r="564" ht="45.0" customHeight="true">
      <c r="A564" t="s" s="4">
        <v>1672</v>
      </c>
      <c r="B564" t="s" s="4">
        <v>80</v>
      </c>
      <c r="C564" t="s" s="4">
        <v>1548</v>
      </c>
      <c r="D564" t="s" s="4">
        <v>1549</v>
      </c>
      <c r="E564" t="s" s="4">
        <v>83</v>
      </c>
      <c r="F564" t="s" s="4">
        <v>10</v>
      </c>
      <c r="G564" t="s" s="4">
        <v>131</v>
      </c>
      <c r="H564" t="s" s="4">
        <v>131</v>
      </c>
      <c r="I564" t="s" s="4">
        <v>169</v>
      </c>
      <c r="J564" t="s" s="4">
        <v>435</v>
      </c>
      <c r="K564" t="s" s="4">
        <v>161</v>
      </c>
      <c r="L564" t="s" s="4">
        <v>172</v>
      </c>
      <c r="M564" t="s" s="4">
        <v>119</v>
      </c>
      <c r="N564" t="s" s="4">
        <v>135</v>
      </c>
      <c r="O564" t="s" s="4">
        <v>91</v>
      </c>
      <c r="P564" t="s" s="4">
        <v>136</v>
      </c>
      <c r="Q564" t="s" s="4">
        <v>93</v>
      </c>
      <c r="R564" t="s" s="4">
        <v>1673</v>
      </c>
      <c r="S564" t="s" s="4">
        <v>1673</v>
      </c>
      <c r="T564" t="s" s="4">
        <v>1673</v>
      </c>
      <c r="U564" t="s" s="4">
        <v>1673</v>
      </c>
      <c r="V564" t="s" s="4">
        <v>1673</v>
      </c>
      <c r="W564" t="s" s="4">
        <v>1673</v>
      </c>
      <c r="X564" t="s" s="4">
        <v>1673</v>
      </c>
      <c r="Y564" t="s" s="4">
        <v>1673</v>
      </c>
      <c r="Z564" t="s" s="4">
        <v>1673</v>
      </c>
      <c r="AA564" t="s" s="4">
        <v>1673</v>
      </c>
      <c r="AB564" t="s" s="4">
        <v>1673</v>
      </c>
      <c r="AC564" t="s" s="4">
        <v>1673</v>
      </c>
      <c r="AD564" t="s" s="4">
        <v>1673</v>
      </c>
      <c r="AE564" t="s" s="4">
        <v>95</v>
      </c>
      <c r="AF564" t="s" s="4">
        <v>1551</v>
      </c>
      <c r="AG564" t="s" s="4">
        <v>97</v>
      </c>
    </row>
    <row r="565" ht="45.0" customHeight="true">
      <c r="A565" t="s" s="4">
        <v>1674</v>
      </c>
      <c r="B565" t="s" s="4">
        <v>80</v>
      </c>
      <c r="C565" t="s" s="4">
        <v>1548</v>
      </c>
      <c r="D565" t="s" s="4">
        <v>1549</v>
      </c>
      <c r="E565" t="s" s="4">
        <v>83</v>
      </c>
      <c r="F565" t="s" s="4">
        <v>99</v>
      </c>
      <c r="G565" t="s" s="4">
        <v>114</v>
      </c>
      <c r="H565" t="s" s="4">
        <v>114</v>
      </c>
      <c r="I565" t="s" s="4">
        <v>175</v>
      </c>
      <c r="J565" t="s" s="4">
        <v>430</v>
      </c>
      <c r="K565" t="s" s="4">
        <v>431</v>
      </c>
      <c r="L565" t="s" s="4">
        <v>432</v>
      </c>
      <c r="M565" t="s" s="4">
        <v>119</v>
      </c>
      <c r="N565" t="s" s="4">
        <v>110</v>
      </c>
      <c r="O565" t="s" s="4">
        <v>91</v>
      </c>
      <c r="P565" t="s" s="4">
        <v>111</v>
      </c>
      <c r="Q565" t="s" s="4">
        <v>93</v>
      </c>
      <c r="R565" t="s" s="4">
        <v>1675</v>
      </c>
      <c r="S565" t="s" s="4">
        <v>1675</v>
      </c>
      <c r="T565" t="s" s="4">
        <v>1675</v>
      </c>
      <c r="U565" t="s" s="4">
        <v>1675</v>
      </c>
      <c r="V565" t="s" s="4">
        <v>1675</v>
      </c>
      <c r="W565" t="s" s="4">
        <v>1675</v>
      </c>
      <c r="X565" t="s" s="4">
        <v>1675</v>
      </c>
      <c r="Y565" t="s" s="4">
        <v>1675</v>
      </c>
      <c r="Z565" t="s" s="4">
        <v>1675</v>
      </c>
      <c r="AA565" t="s" s="4">
        <v>1675</v>
      </c>
      <c r="AB565" t="s" s="4">
        <v>1675</v>
      </c>
      <c r="AC565" t="s" s="4">
        <v>1675</v>
      </c>
      <c r="AD565" t="s" s="4">
        <v>1675</v>
      </c>
      <c r="AE565" t="s" s="4">
        <v>95</v>
      </c>
      <c r="AF565" t="s" s="4">
        <v>1551</v>
      </c>
      <c r="AG565" t="s" s="4">
        <v>97</v>
      </c>
    </row>
    <row r="566" ht="45.0" customHeight="true">
      <c r="A566" t="s" s="4">
        <v>1676</v>
      </c>
      <c r="B566" t="s" s="4">
        <v>80</v>
      </c>
      <c r="C566" t="s" s="4">
        <v>1548</v>
      </c>
      <c r="D566" t="s" s="4">
        <v>1549</v>
      </c>
      <c r="E566" t="s" s="4">
        <v>83</v>
      </c>
      <c r="F566" t="s" s="4">
        <v>122</v>
      </c>
      <c r="G566" t="s" s="4">
        <v>198</v>
      </c>
      <c r="H566" t="s" s="4">
        <v>198</v>
      </c>
      <c r="I566" t="s" s="4">
        <v>175</v>
      </c>
      <c r="J566" t="s" s="4">
        <v>308</v>
      </c>
      <c r="K566" t="s" s="4">
        <v>309</v>
      </c>
      <c r="L566" t="s" s="4">
        <v>222</v>
      </c>
      <c r="M566" t="s" s="4">
        <v>89</v>
      </c>
      <c r="N566" t="s" s="4">
        <v>202</v>
      </c>
      <c r="O566" t="s" s="4">
        <v>91</v>
      </c>
      <c r="P566" t="s" s="4">
        <v>203</v>
      </c>
      <c r="Q566" t="s" s="4">
        <v>93</v>
      </c>
      <c r="R566" t="s" s="4">
        <v>1677</v>
      </c>
      <c r="S566" t="s" s="4">
        <v>1677</v>
      </c>
      <c r="T566" t="s" s="4">
        <v>1677</v>
      </c>
      <c r="U566" t="s" s="4">
        <v>1677</v>
      </c>
      <c r="V566" t="s" s="4">
        <v>1677</v>
      </c>
      <c r="W566" t="s" s="4">
        <v>1677</v>
      </c>
      <c r="X566" t="s" s="4">
        <v>1677</v>
      </c>
      <c r="Y566" t="s" s="4">
        <v>1677</v>
      </c>
      <c r="Z566" t="s" s="4">
        <v>1677</v>
      </c>
      <c r="AA566" t="s" s="4">
        <v>1677</v>
      </c>
      <c r="AB566" t="s" s="4">
        <v>1677</v>
      </c>
      <c r="AC566" t="s" s="4">
        <v>1677</v>
      </c>
      <c r="AD566" t="s" s="4">
        <v>1677</v>
      </c>
      <c r="AE566" t="s" s="4">
        <v>95</v>
      </c>
      <c r="AF566" t="s" s="4">
        <v>1551</v>
      </c>
      <c r="AG566" t="s" s="4">
        <v>97</v>
      </c>
    </row>
    <row r="567" ht="45.0" customHeight="true">
      <c r="A567" t="s" s="4">
        <v>1678</v>
      </c>
      <c r="B567" t="s" s="4">
        <v>80</v>
      </c>
      <c r="C567" t="s" s="4">
        <v>1548</v>
      </c>
      <c r="D567" t="s" s="4">
        <v>1549</v>
      </c>
      <c r="E567" t="s" s="4">
        <v>83</v>
      </c>
      <c r="F567" t="s" s="4">
        <v>99</v>
      </c>
      <c r="G567" t="s" s="4">
        <v>114</v>
      </c>
      <c r="H567" t="s" s="4">
        <v>114</v>
      </c>
      <c r="I567" t="s" s="4">
        <v>175</v>
      </c>
      <c r="J567" t="s" s="4">
        <v>1679</v>
      </c>
      <c r="K567" t="s" s="4">
        <v>393</v>
      </c>
      <c r="L567" t="s" s="4">
        <v>440</v>
      </c>
      <c r="M567" t="s" s="4">
        <v>89</v>
      </c>
      <c r="N567" t="s" s="4">
        <v>110</v>
      </c>
      <c r="O567" t="s" s="4">
        <v>91</v>
      </c>
      <c r="P567" t="s" s="4">
        <v>111</v>
      </c>
      <c r="Q567" t="s" s="4">
        <v>93</v>
      </c>
      <c r="R567" t="s" s="4">
        <v>1680</v>
      </c>
      <c r="S567" t="s" s="4">
        <v>1680</v>
      </c>
      <c r="T567" t="s" s="4">
        <v>1680</v>
      </c>
      <c r="U567" t="s" s="4">
        <v>1680</v>
      </c>
      <c r="V567" t="s" s="4">
        <v>1680</v>
      </c>
      <c r="W567" t="s" s="4">
        <v>1680</v>
      </c>
      <c r="X567" t="s" s="4">
        <v>1680</v>
      </c>
      <c r="Y567" t="s" s="4">
        <v>1680</v>
      </c>
      <c r="Z567" t="s" s="4">
        <v>1680</v>
      </c>
      <c r="AA567" t="s" s="4">
        <v>1680</v>
      </c>
      <c r="AB567" t="s" s="4">
        <v>1680</v>
      </c>
      <c r="AC567" t="s" s="4">
        <v>1680</v>
      </c>
      <c r="AD567" t="s" s="4">
        <v>1680</v>
      </c>
      <c r="AE567" t="s" s="4">
        <v>95</v>
      </c>
      <c r="AF567" t="s" s="4">
        <v>1551</v>
      </c>
      <c r="AG567" t="s" s="4">
        <v>97</v>
      </c>
    </row>
    <row r="568" ht="45.0" customHeight="true">
      <c r="A568" t="s" s="4">
        <v>1681</v>
      </c>
      <c r="B568" t="s" s="4">
        <v>80</v>
      </c>
      <c r="C568" t="s" s="4">
        <v>1548</v>
      </c>
      <c r="D568" t="s" s="4">
        <v>1549</v>
      </c>
      <c r="E568" t="s" s="4">
        <v>83</v>
      </c>
      <c r="F568" t="s" s="4">
        <v>99</v>
      </c>
      <c r="G568" t="s" s="4">
        <v>114</v>
      </c>
      <c r="H568" t="s" s="4">
        <v>114</v>
      </c>
      <c r="I568" t="s" s="4">
        <v>175</v>
      </c>
      <c r="J568" t="s" s="4">
        <v>304</v>
      </c>
      <c r="K568" t="s" s="4">
        <v>305</v>
      </c>
      <c r="L568" t="s" s="4">
        <v>280</v>
      </c>
      <c r="M568" t="s" s="4">
        <v>119</v>
      </c>
      <c r="N568" t="s" s="4">
        <v>110</v>
      </c>
      <c r="O568" t="s" s="4">
        <v>91</v>
      </c>
      <c r="P568" t="s" s="4">
        <v>111</v>
      </c>
      <c r="Q568" t="s" s="4">
        <v>93</v>
      </c>
      <c r="R568" t="s" s="4">
        <v>1682</v>
      </c>
      <c r="S568" t="s" s="4">
        <v>1682</v>
      </c>
      <c r="T568" t="s" s="4">
        <v>1682</v>
      </c>
      <c r="U568" t="s" s="4">
        <v>1682</v>
      </c>
      <c r="V568" t="s" s="4">
        <v>1682</v>
      </c>
      <c r="W568" t="s" s="4">
        <v>1682</v>
      </c>
      <c r="X568" t="s" s="4">
        <v>1682</v>
      </c>
      <c r="Y568" t="s" s="4">
        <v>1682</v>
      </c>
      <c r="Z568" t="s" s="4">
        <v>1682</v>
      </c>
      <c r="AA568" t="s" s="4">
        <v>1682</v>
      </c>
      <c r="AB568" t="s" s="4">
        <v>1682</v>
      </c>
      <c r="AC568" t="s" s="4">
        <v>1682</v>
      </c>
      <c r="AD568" t="s" s="4">
        <v>1682</v>
      </c>
      <c r="AE568" t="s" s="4">
        <v>95</v>
      </c>
      <c r="AF568" t="s" s="4">
        <v>1551</v>
      </c>
      <c r="AG568" t="s" s="4">
        <v>97</v>
      </c>
    </row>
    <row r="569" ht="45.0" customHeight="true">
      <c r="A569" t="s" s="4">
        <v>1683</v>
      </c>
      <c r="B569" t="s" s="4">
        <v>80</v>
      </c>
      <c r="C569" t="s" s="4">
        <v>1548</v>
      </c>
      <c r="D569" t="s" s="4">
        <v>1549</v>
      </c>
      <c r="E569" t="s" s="4">
        <v>83</v>
      </c>
      <c r="F569" t="s" s="4">
        <v>99</v>
      </c>
      <c r="G569" t="s" s="4">
        <v>114</v>
      </c>
      <c r="H569" t="s" s="4">
        <v>114</v>
      </c>
      <c r="I569" t="s" s="4">
        <v>175</v>
      </c>
      <c r="J569" t="s" s="4">
        <v>299</v>
      </c>
      <c r="K569" t="s" s="4">
        <v>300</v>
      </c>
      <c r="L569" t="s" s="4">
        <v>301</v>
      </c>
      <c r="M569" t="s" s="4">
        <v>119</v>
      </c>
      <c r="N569" t="s" s="4">
        <v>110</v>
      </c>
      <c r="O569" t="s" s="4">
        <v>91</v>
      </c>
      <c r="P569" t="s" s="4">
        <v>111</v>
      </c>
      <c r="Q569" t="s" s="4">
        <v>93</v>
      </c>
      <c r="R569" t="s" s="4">
        <v>1684</v>
      </c>
      <c r="S569" t="s" s="4">
        <v>1684</v>
      </c>
      <c r="T569" t="s" s="4">
        <v>1684</v>
      </c>
      <c r="U569" t="s" s="4">
        <v>1684</v>
      </c>
      <c r="V569" t="s" s="4">
        <v>1684</v>
      </c>
      <c r="W569" t="s" s="4">
        <v>1684</v>
      </c>
      <c r="X569" t="s" s="4">
        <v>1684</v>
      </c>
      <c r="Y569" t="s" s="4">
        <v>1684</v>
      </c>
      <c r="Z569" t="s" s="4">
        <v>1684</v>
      </c>
      <c r="AA569" t="s" s="4">
        <v>1684</v>
      </c>
      <c r="AB569" t="s" s="4">
        <v>1684</v>
      </c>
      <c r="AC569" t="s" s="4">
        <v>1684</v>
      </c>
      <c r="AD569" t="s" s="4">
        <v>1684</v>
      </c>
      <c r="AE569" t="s" s="4">
        <v>95</v>
      </c>
      <c r="AF569" t="s" s="4">
        <v>1551</v>
      </c>
      <c r="AG569" t="s" s="4">
        <v>97</v>
      </c>
    </row>
    <row r="570" ht="45.0" customHeight="true">
      <c r="A570" t="s" s="4">
        <v>1685</v>
      </c>
      <c r="B570" t="s" s="4">
        <v>80</v>
      </c>
      <c r="C570" t="s" s="4">
        <v>1548</v>
      </c>
      <c r="D570" t="s" s="4">
        <v>1549</v>
      </c>
      <c r="E570" t="s" s="4">
        <v>83</v>
      </c>
      <c r="F570" t="s" s="4">
        <v>99</v>
      </c>
      <c r="G570" t="s" s="4">
        <v>114</v>
      </c>
      <c r="H570" t="s" s="4">
        <v>114</v>
      </c>
      <c r="I570" t="s" s="4">
        <v>175</v>
      </c>
      <c r="J570" t="s" s="4">
        <v>295</v>
      </c>
      <c r="K570" t="s" s="4">
        <v>237</v>
      </c>
      <c r="L570" t="s" s="4">
        <v>296</v>
      </c>
      <c r="M570" t="s" s="4">
        <v>119</v>
      </c>
      <c r="N570" t="s" s="4">
        <v>110</v>
      </c>
      <c r="O570" t="s" s="4">
        <v>91</v>
      </c>
      <c r="P570" t="s" s="4">
        <v>111</v>
      </c>
      <c r="Q570" t="s" s="4">
        <v>93</v>
      </c>
      <c r="R570" t="s" s="4">
        <v>1686</v>
      </c>
      <c r="S570" t="s" s="4">
        <v>1686</v>
      </c>
      <c r="T570" t="s" s="4">
        <v>1686</v>
      </c>
      <c r="U570" t="s" s="4">
        <v>1686</v>
      </c>
      <c r="V570" t="s" s="4">
        <v>1686</v>
      </c>
      <c r="W570" t="s" s="4">
        <v>1686</v>
      </c>
      <c r="X570" t="s" s="4">
        <v>1686</v>
      </c>
      <c r="Y570" t="s" s="4">
        <v>1686</v>
      </c>
      <c r="Z570" t="s" s="4">
        <v>1686</v>
      </c>
      <c r="AA570" t="s" s="4">
        <v>1686</v>
      </c>
      <c r="AB570" t="s" s="4">
        <v>1686</v>
      </c>
      <c r="AC570" t="s" s="4">
        <v>1686</v>
      </c>
      <c r="AD570" t="s" s="4">
        <v>1686</v>
      </c>
      <c r="AE570" t="s" s="4">
        <v>95</v>
      </c>
      <c r="AF570" t="s" s="4">
        <v>1551</v>
      </c>
      <c r="AG570" t="s" s="4">
        <v>97</v>
      </c>
    </row>
    <row r="571" ht="45.0" customHeight="true">
      <c r="A571" t="s" s="4">
        <v>1687</v>
      </c>
      <c r="B571" t="s" s="4">
        <v>80</v>
      </c>
      <c r="C571" t="s" s="4">
        <v>1548</v>
      </c>
      <c r="D571" t="s" s="4">
        <v>1549</v>
      </c>
      <c r="E571" t="s" s="4">
        <v>83</v>
      </c>
      <c r="F571" t="s" s="4">
        <v>7</v>
      </c>
      <c r="G571" t="s" s="4">
        <v>84</v>
      </c>
      <c r="H571" t="s" s="4">
        <v>84</v>
      </c>
      <c r="I571" t="s" s="4">
        <v>101</v>
      </c>
      <c r="J571" t="s" s="4">
        <v>291</v>
      </c>
      <c r="K571" t="s" s="4">
        <v>177</v>
      </c>
      <c r="L571" t="s" s="4">
        <v>292</v>
      </c>
      <c r="M571" t="s" s="4">
        <v>119</v>
      </c>
      <c r="N571" t="s" s="4">
        <v>90</v>
      </c>
      <c r="O571" t="s" s="4">
        <v>91</v>
      </c>
      <c r="P571" t="s" s="4">
        <v>92</v>
      </c>
      <c r="Q571" t="s" s="4">
        <v>93</v>
      </c>
      <c r="R571" t="s" s="4">
        <v>1688</v>
      </c>
      <c r="S571" t="s" s="4">
        <v>1688</v>
      </c>
      <c r="T571" t="s" s="4">
        <v>1688</v>
      </c>
      <c r="U571" t="s" s="4">
        <v>1688</v>
      </c>
      <c r="V571" t="s" s="4">
        <v>1688</v>
      </c>
      <c r="W571" t="s" s="4">
        <v>1688</v>
      </c>
      <c r="X571" t="s" s="4">
        <v>1688</v>
      </c>
      <c r="Y571" t="s" s="4">
        <v>1688</v>
      </c>
      <c r="Z571" t="s" s="4">
        <v>1688</v>
      </c>
      <c r="AA571" t="s" s="4">
        <v>1688</v>
      </c>
      <c r="AB571" t="s" s="4">
        <v>1688</v>
      </c>
      <c r="AC571" t="s" s="4">
        <v>1688</v>
      </c>
      <c r="AD571" t="s" s="4">
        <v>1688</v>
      </c>
      <c r="AE571" t="s" s="4">
        <v>95</v>
      </c>
      <c r="AF571" t="s" s="4">
        <v>1551</v>
      </c>
      <c r="AG571" t="s" s="4">
        <v>97</v>
      </c>
    </row>
    <row r="572" ht="45.0" customHeight="true">
      <c r="A572" t="s" s="4">
        <v>1689</v>
      </c>
      <c r="B572" t="s" s="4">
        <v>80</v>
      </c>
      <c r="C572" t="s" s="4">
        <v>1548</v>
      </c>
      <c r="D572" t="s" s="4">
        <v>1549</v>
      </c>
      <c r="E572" t="s" s="4">
        <v>83</v>
      </c>
      <c r="F572" t="s" s="4">
        <v>7</v>
      </c>
      <c r="G572" t="s" s="4">
        <v>285</v>
      </c>
      <c r="H572" t="s" s="4">
        <v>285</v>
      </c>
      <c r="I572" t="s" s="4">
        <v>115</v>
      </c>
      <c r="J572" t="s" s="4">
        <v>286</v>
      </c>
      <c r="K572" t="s" s="4">
        <v>287</v>
      </c>
      <c r="L572" t="s" s="4">
        <v>288</v>
      </c>
      <c r="M572" t="s" s="4">
        <v>89</v>
      </c>
      <c r="N572" t="s" s="4">
        <v>90</v>
      </c>
      <c r="O572" t="s" s="4">
        <v>91</v>
      </c>
      <c r="P572" t="s" s="4">
        <v>92</v>
      </c>
      <c r="Q572" t="s" s="4">
        <v>93</v>
      </c>
      <c r="R572" t="s" s="4">
        <v>1690</v>
      </c>
      <c r="S572" t="s" s="4">
        <v>1690</v>
      </c>
      <c r="T572" t="s" s="4">
        <v>1690</v>
      </c>
      <c r="U572" t="s" s="4">
        <v>1690</v>
      </c>
      <c r="V572" t="s" s="4">
        <v>1690</v>
      </c>
      <c r="W572" t="s" s="4">
        <v>1690</v>
      </c>
      <c r="X572" t="s" s="4">
        <v>1690</v>
      </c>
      <c r="Y572" t="s" s="4">
        <v>1690</v>
      </c>
      <c r="Z572" t="s" s="4">
        <v>1690</v>
      </c>
      <c r="AA572" t="s" s="4">
        <v>1690</v>
      </c>
      <c r="AB572" t="s" s="4">
        <v>1690</v>
      </c>
      <c r="AC572" t="s" s="4">
        <v>1690</v>
      </c>
      <c r="AD572" t="s" s="4">
        <v>1690</v>
      </c>
      <c r="AE572" t="s" s="4">
        <v>95</v>
      </c>
      <c r="AF572" t="s" s="4">
        <v>1551</v>
      </c>
      <c r="AG572" t="s" s="4">
        <v>97</v>
      </c>
    </row>
    <row r="573" ht="45.0" customHeight="true">
      <c r="A573" t="s" s="4">
        <v>1691</v>
      </c>
      <c r="B573" t="s" s="4">
        <v>80</v>
      </c>
      <c r="C573" t="s" s="4">
        <v>1548</v>
      </c>
      <c r="D573" t="s" s="4">
        <v>1549</v>
      </c>
      <c r="E573" t="s" s="4">
        <v>83</v>
      </c>
      <c r="F573" t="s" s="4">
        <v>99</v>
      </c>
      <c r="G573" t="s" s="4">
        <v>187</v>
      </c>
      <c r="H573" t="s" s="4">
        <v>187</v>
      </c>
      <c r="I573" t="s" s="4">
        <v>115</v>
      </c>
      <c r="J573" t="s" s="4">
        <v>188</v>
      </c>
      <c r="K573" t="s" s="4">
        <v>189</v>
      </c>
      <c r="L573" t="s" s="4">
        <v>190</v>
      </c>
      <c r="M573" t="s" s="4">
        <v>119</v>
      </c>
      <c r="N573" t="s" s="4">
        <v>110</v>
      </c>
      <c r="O573" t="s" s="4">
        <v>91</v>
      </c>
      <c r="P573" t="s" s="4">
        <v>111</v>
      </c>
      <c r="Q573" t="s" s="4">
        <v>93</v>
      </c>
      <c r="R573" t="s" s="4">
        <v>1692</v>
      </c>
      <c r="S573" t="s" s="4">
        <v>1692</v>
      </c>
      <c r="T573" t="s" s="4">
        <v>1692</v>
      </c>
      <c r="U573" t="s" s="4">
        <v>1692</v>
      </c>
      <c r="V573" t="s" s="4">
        <v>1692</v>
      </c>
      <c r="W573" t="s" s="4">
        <v>1692</v>
      </c>
      <c r="X573" t="s" s="4">
        <v>1692</v>
      </c>
      <c r="Y573" t="s" s="4">
        <v>1692</v>
      </c>
      <c r="Z573" t="s" s="4">
        <v>1692</v>
      </c>
      <c r="AA573" t="s" s="4">
        <v>1692</v>
      </c>
      <c r="AB573" t="s" s="4">
        <v>1692</v>
      </c>
      <c r="AC573" t="s" s="4">
        <v>1692</v>
      </c>
      <c r="AD573" t="s" s="4">
        <v>1692</v>
      </c>
      <c r="AE573" t="s" s="4">
        <v>95</v>
      </c>
      <c r="AF573" t="s" s="4">
        <v>1551</v>
      </c>
      <c r="AG573" t="s" s="4">
        <v>97</v>
      </c>
    </row>
    <row r="574" ht="45.0" customHeight="true">
      <c r="A574" t="s" s="4">
        <v>1693</v>
      </c>
      <c r="B574" t="s" s="4">
        <v>80</v>
      </c>
      <c r="C574" t="s" s="4">
        <v>1548</v>
      </c>
      <c r="D574" t="s" s="4">
        <v>1549</v>
      </c>
      <c r="E574" t="s" s="4">
        <v>83</v>
      </c>
      <c r="F574" t="s" s="4">
        <v>7</v>
      </c>
      <c r="G574" t="s" s="4">
        <v>180</v>
      </c>
      <c r="H574" t="s" s="4">
        <v>180</v>
      </c>
      <c r="I574" t="s" s="4">
        <v>181</v>
      </c>
      <c r="J574" t="s" s="4">
        <v>182</v>
      </c>
      <c r="K574" t="s" s="4">
        <v>183</v>
      </c>
      <c r="L574" t="s" s="4">
        <v>184</v>
      </c>
      <c r="M574" t="s" s="4">
        <v>119</v>
      </c>
      <c r="N574" t="s" s="4">
        <v>90</v>
      </c>
      <c r="O574" t="s" s="4">
        <v>91</v>
      </c>
      <c r="P574" t="s" s="4">
        <v>92</v>
      </c>
      <c r="Q574" t="s" s="4">
        <v>93</v>
      </c>
      <c r="R574" t="s" s="4">
        <v>1694</v>
      </c>
      <c r="S574" t="s" s="4">
        <v>1694</v>
      </c>
      <c r="T574" t="s" s="4">
        <v>1694</v>
      </c>
      <c r="U574" t="s" s="4">
        <v>1694</v>
      </c>
      <c r="V574" t="s" s="4">
        <v>1694</v>
      </c>
      <c r="W574" t="s" s="4">
        <v>1694</v>
      </c>
      <c r="X574" t="s" s="4">
        <v>1694</v>
      </c>
      <c r="Y574" t="s" s="4">
        <v>1694</v>
      </c>
      <c r="Z574" t="s" s="4">
        <v>1694</v>
      </c>
      <c r="AA574" t="s" s="4">
        <v>1694</v>
      </c>
      <c r="AB574" t="s" s="4">
        <v>1694</v>
      </c>
      <c r="AC574" t="s" s="4">
        <v>1694</v>
      </c>
      <c r="AD574" t="s" s="4">
        <v>1694</v>
      </c>
      <c r="AE574" t="s" s="4">
        <v>95</v>
      </c>
      <c r="AF574" t="s" s="4">
        <v>1551</v>
      </c>
      <c r="AG574" t="s" s="4">
        <v>97</v>
      </c>
    </row>
    <row r="575" ht="45.0" customHeight="true">
      <c r="A575" t="s" s="4">
        <v>1695</v>
      </c>
      <c r="B575" t="s" s="4">
        <v>80</v>
      </c>
      <c r="C575" t="s" s="4">
        <v>1548</v>
      </c>
      <c r="D575" t="s" s="4">
        <v>1549</v>
      </c>
      <c r="E575" t="s" s="4">
        <v>83</v>
      </c>
      <c r="F575" t="s" s="4">
        <v>99</v>
      </c>
      <c r="G575" t="s" s="4">
        <v>187</v>
      </c>
      <c r="H575" t="s" s="4">
        <v>187</v>
      </c>
      <c r="I575" t="s" s="4">
        <v>101</v>
      </c>
      <c r="J575" t="s" s="4">
        <v>427</v>
      </c>
      <c r="K575" t="s" s="4">
        <v>146</v>
      </c>
      <c r="L575" t="s" s="4">
        <v>172</v>
      </c>
      <c r="M575" t="s" s="4">
        <v>119</v>
      </c>
      <c r="N575" t="s" s="4">
        <v>110</v>
      </c>
      <c r="O575" t="s" s="4">
        <v>91</v>
      </c>
      <c r="P575" t="s" s="4">
        <v>111</v>
      </c>
      <c r="Q575" t="s" s="4">
        <v>93</v>
      </c>
      <c r="R575" t="s" s="4">
        <v>1696</v>
      </c>
      <c r="S575" t="s" s="4">
        <v>1696</v>
      </c>
      <c r="T575" t="s" s="4">
        <v>1696</v>
      </c>
      <c r="U575" t="s" s="4">
        <v>1696</v>
      </c>
      <c r="V575" t="s" s="4">
        <v>1696</v>
      </c>
      <c r="W575" t="s" s="4">
        <v>1696</v>
      </c>
      <c r="X575" t="s" s="4">
        <v>1696</v>
      </c>
      <c r="Y575" t="s" s="4">
        <v>1696</v>
      </c>
      <c r="Z575" t="s" s="4">
        <v>1696</v>
      </c>
      <c r="AA575" t="s" s="4">
        <v>1696</v>
      </c>
      <c r="AB575" t="s" s="4">
        <v>1696</v>
      </c>
      <c r="AC575" t="s" s="4">
        <v>1696</v>
      </c>
      <c r="AD575" t="s" s="4">
        <v>1696</v>
      </c>
      <c r="AE575" t="s" s="4">
        <v>95</v>
      </c>
      <c r="AF575" t="s" s="4">
        <v>1551</v>
      </c>
      <c r="AG575" t="s" s="4">
        <v>97</v>
      </c>
    </row>
    <row r="576" ht="45.0" customHeight="true">
      <c r="A576" t="s" s="4">
        <v>1697</v>
      </c>
      <c r="B576" t="s" s="4">
        <v>80</v>
      </c>
      <c r="C576" t="s" s="4">
        <v>1548</v>
      </c>
      <c r="D576" t="s" s="4">
        <v>1549</v>
      </c>
      <c r="E576" t="s" s="4">
        <v>83</v>
      </c>
      <c r="F576" t="s" s="4">
        <v>99</v>
      </c>
      <c r="G576" t="s" s="4">
        <v>114</v>
      </c>
      <c r="H576" t="s" s="4">
        <v>114</v>
      </c>
      <c r="I576" t="s" s="4">
        <v>175</v>
      </c>
      <c r="J576" t="s" s="4">
        <v>614</v>
      </c>
      <c r="K576" t="s" s="4">
        <v>615</v>
      </c>
      <c r="L576" t="s" s="4">
        <v>616</v>
      </c>
      <c r="M576" t="s" s="4">
        <v>89</v>
      </c>
      <c r="N576" t="s" s="4">
        <v>110</v>
      </c>
      <c r="O576" t="s" s="4">
        <v>91</v>
      </c>
      <c r="P576" t="s" s="4">
        <v>111</v>
      </c>
      <c r="Q576" t="s" s="4">
        <v>93</v>
      </c>
      <c r="R576" t="s" s="4">
        <v>1698</v>
      </c>
      <c r="S576" t="s" s="4">
        <v>1698</v>
      </c>
      <c r="T576" t="s" s="4">
        <v>1698</v>
      </c>
      <c r="U576" t="s" s="4">
        <v>1698</v>
      </c>
      <c r="V576" t="s" s="4">
        <v>1698</v>
      </c>
      <c r="W576" t="s" s="4">
        <v>1698</v>
      </c>
      <c r="X576" t="s" s="4">
        <v>1698</v>
      </c>
      <c r="Y576" t="s" s="4">
        <v>1698</v>
      </c>
      <c r="Z576" t="s" s="4">
        <v>1698</v>
      </c>
      <c r="AA576" t="s" s="4">
        <v>1698</v>
      </c>
      <c r="AB576" t="s" s="4">
        <v>1698</v>
      </c>
      <c r="AC576" t="s" s="4">
        <v>1698</v>
      </c>
      <c r="AD576" t="s" s="4">
        <v>1698</v>
      </c>
      <c r="AE576" t="s" s="4">
        <v>95</v>
      </c>
      <c r="AF576" t="s" s="4">
        <v>1551</v>
      </c>
      <c r="AG576" t="s" s="4">
        <v>97</v>
      </c>
    </row>
    <row r="577" ht="45.0" customHeight="true">
      <c r="A577" t="s" s="4">
        <v>1699</v>
      </c>
      <c r="B577" t="s" s="4">
        <v>80</v>
      </c>
      <c r="C577" t="s" s="4">
        <v>1548</v>
      </c>
      <c r="D577" t="s" s="4">
        <v>1549</v>
      </c>
      <c r="E577" t="s" s="4">
        <v>83</v>
      </c>
      <c r="F577" t="s" s="4">
        <v>99</v>
      </c>
      <c r="G577" t="s" s="4">
        <v>100</v>
      </c>
      <c r="H577" t="s" s="4">
        <v>100</v>
      </c>
      <c r="I577" t="s" s="4">
        <v>101</v>
      </c>
      <c r="J577" t="s" s="4">
        <v>624</v>
      </c>
      <c r="K577" t="s" s="4">
        <v>625</v>
      </c>
      <c r="L577" t="s" s="4">
        <v>222</v>
      </c>
      <c r="M577" t="s" s="4">
        <v>119</v>
      </c>
      <c r="N577" t="s" s="4">
        <v>110</v>
      </c>
      <c r="O577" t="s" s="4">
        <v>91</v>
      </c>
      <c r="P577" t="s" s="4">
        <v>111</v>
      </c>
      <c r="Q577" t="s" s="4">
        <v>93</v>
      </c>
      <c r="R577" t="s" s="4">
        <v>1700</v>
      </c>
      <c r="S577" t="s" s="4">
        <v>1700</v>
      </c>
      <c r="T577" t="s" s="4">
        <v>1700</v>
      </c>
      <c r="U577" t="s" s="4">
        <v>1700</v>
      </c>
      <c r="V577" t="s" s="4">
        <v>1700</v>
      </c>
      <c r="W577" t="s" s="4">
        <v>1700</v>
      </c>
      <c r="X577" t="s" s="4">
        <v>1700</v>
      </c>
      <c r="Y577" t="s" s="4">
        <v>1700</v>
      </c>
      <c r="Z577" t="s" s="4">
        <v>1700</v>
      </c>
      <c r="AA577" t="s" s="4">
        <v>1700</v>
      </c>
      <c r="AB577" t="s" s="4">
        <v>1700</v>
      </c>
      <c r="AC577" t="s" s="4">
        <v>1700</v>
      </c>
      <c r="AD577" t="s" s="4">
        <v>1700</v>
      </c>
      <c r="AE577" t="s" s="4">
        <v>95</v>
      </c>
      <c r="AF577" t="s" s="4">
        <v>1551</v>
      </c>
      <c r="AG577" t="s" s="4">
        <v>97</v>
      </c>
    </row>
    <row r="578" ht="45.0" customHeight="true">
      <c r="A578" t="s" s="4">
        <v>1701</v>
      </c>
      <c r="B578" t="s" s="4">
        <v>80</v>
      </c>
      <c r="C578" t="s" s="4">
        <v>1548</v>
      </c>
      <c r="D578" t="s" s="4">
        <v>1549</v>
      </c>
      <c r="E578" t="s" s="4">
        <v>83</v>
      </c>
      <c r="F578" t="s" s="4">
        <v>99</v>
      </c>
      <c r="G578" t="s" s="4">
        <v>100</v>
      </c>
      <c r="H578" t="s" s="4">
        <v>100</v>
      </c>
      <c r="I578" t="s" s="4">
        <v>101</v>
      </c>
      <c r="J578" t="s" s="4">
        <v>423</v>
      </c>
      <c r="K578" t="s" s="4">
        <v>424</v>
      </c>
      <c r="L578" t="s" s="4">
        <v>248</v>
      </c>
      <c r="M578" t="s" s="4">
        <v>89</v>
      </c>
      <c r="N578" t="s" s="4">
        <v>110</v>
      </c>
      <c r="O578" t="s" s="4">
        <v>91</v>
      </c>
      <c r="P578" t="s" s="4">
        <v>111</v>
      </c>
      <c r="Q578" t="s" s="4">
        <v>93</v>
      </c>
      <c r="R578" t="s" s="4">
        <v>1702</v>
      </c>
      <c r="S578" t="s" s="4">
        <v>1702</v>
      </c>
      <c r="T578" t="s" s="4">
        <v>1702</v>
      </c>
      <c r="U578" t="s" s="4">
        <v>1702</v>
      </c>
      <c r="V578" t="s" s="4">
        <v>1702</v>
      </c>
      <c r="W578" t="s" s="4">
        <v>1702</v>
      </c>
      <c r="X578" t="s" s="4">
        <v>1702</v>
      </c>
      <c r="Y578" t="s" s="4">
        <v>1702</v>
      </c>
      <c r="Z578" t="s" s="4">
        <v>1702</v>
      </c>
      <c r="AA578" t="s" s="4">
        <v>1702</v>
      </c>
      <c r="AB578" t="s" s="4">
        <v>1702</v>
      </c>
      <c r="AC578" t="s" s="4">
        <v>1702</v>
      </c>
      <c r="AD578" t="s" s="4">
        <v>1702</v>
      </c>
      <c r="AE578" t="s" s="4">
        <v>95</v>
      </c>
      <c r="AF578" t="s" s="4">
        <v>1551</v>
      </c>
      <c r="AG578" t="s" s="4">
        <v>97</v>
      </c>
    </row>
    <row r="579" ht="45.0" customHeight="true">
      <c r="A579" t="s" s="4">
        <v>1703</v>
      </c>
      <c r="B579" t="s" s="4">
        <v>80</v>
      </c>
      <c r="C579" t="s" s="4">
        <v>1548</v>
      </c>
      <c r="D579" t="s" s="4">
        <v>1549</v>
      </c>
      <c r="E579" t="s" s="4">
        <v>83</v>
      </c>
      <c r="F579" t="s" s="4">
        <v>99</v>
      </c>
      <c r="G579" t="s" s="4">
        <v>114</v>
      </c>
      <c r="H579" t="s" s="4">
        <v>114</v>
      </c>
      <c r="I579" t="s" s="4">
        <v>85</v>
      </c>
      <c r="J579" t="s" s="4">
        <v>418</v>
      </c>
      <c r="K579" t="s" s="4">
        <v>419</v>
      </c>
      <c r="L579" t="s" s="4">
        <v>420</v>
      </c>
      <c r="M579" t="s" s="4">
        <v>89</v>
      </c>
      <c r="N579" t="s" s="4">
        <v>110</v>
      </c>
      <c r="O579" t="s" s="4">
        <v>91</v>
      </c>
      <c r="P579" t="s" s="4">
        <v>111</v>
      </c>
      <c r="Q579" t="s" s="4">
        <v>93</v>
      </c>
      <c r="R579" t="s" s="4">
        <v>1704</v>
      </c>
      <c r="S579" t="s" s="4">
        <v>1704</v>
      </c>
      <c r="T579" t="s" s="4">
        <v>1704</v>
      </c>
      <c r="U579" t="s" s="4">
        <v>1704</v>
      </c>
      <c r="V579" t="s" s="4">
        <v>1704</v>
      </c>
      <c r="W579" t="s" s="4">
        <v>1704</v>
      </c>
      <c r="X579" t="s" s="4">
        <v>1704</v>
      </c>
      <c r="Y579" t="s" s="4">
        <v>1704</v>
      </c>
      <c r="Z579" t="s" s="4">
        <v>1704</v>
      </c>
      <c r="AA579" t="s" s="4">
        <v>1704</v>
      </c>
      <c r="AB579" t="s" s="4">
        <v>1704</v>
      </c>
      <c r="AC579" t="s" s="4">
        <v>1704</v>
      </c>
      <c r="AD579" t="s" s="4">
        <v>1704</v>
      </c>
      <c r="AE579" t="s" s="4">
        <v>95</v>
      </c>
      <c r="AF579" t="s" s="4">
        <v>1551</v>
      </c>
      <c r="AG579" t="s" s="4">
        <v>97</v>
      </c>
    </row>
    <row r="580" ht="45.0" customHeight="true">
      <c r="A580" t="s" s="4">
        <v>1705</v>
      </c>
      <c r="B580" t="s" s="4">
        <v>80</v>
      </c>
      <c r="C580" t="s" s="4">
        <v>1548</v>
      </c>
      <c r="D580" t="s" s="4">
        <v>1549</v>
      </c>
      <c r="E580" t="s" s="4">
        <v>83</v>
      </c>
      <c r="F580" t="s" s="4">
        <v>99</v>
      </c>
      <c r="G580" t="s" s="4">
        <v>114</v>
      </c>
      <c r="H580" t="s" s="4">
        <v>114</v>
      </c>
      <c r="I580" t="s" s="4">
        <v>175</v>
      </c>
      <c r="J580" t="s" s="4">
        <v>413</v>
      </c>
      <c r="K580" t="s" s="4">
        <v>414</v>
      </c>
      <c r="L580" t="s" s="4">
        <v>415</v>
      </c>
      <c r="M580" t="s" s="4">
        <v>119</v>
      </c>
      <c r="N580" t="s" s="4">
        <v>110</v>
      </c>
      <c r="O580" t="s" s="4">
        <v>91</v>
      </c>
      <c r="P580" t="s" s="4">
        <v>111</v>
      </c>
      <c r="Q580" t="s" s="4">
        <v>93</v>
      </c>
      <c r="R580" t="s" s="4">
        <v>1706</v>
      </c>
      <c r="S580" t="s" s="4">
        <v>1706</v>
      </c>
      <c r="T580" t="s" s="4">
        <v>1706</v>
      </c>
      <c r="U580" t="s" s="4">
        <v>1706</v>
      </c>
      <c r="V580" t="s" s="4">
        <v>1706</v>
      </c>
      <c r="W580" t="s" s="4">
        <v>1706</v>
      </c>
      <c r="X580" t="s" s="4">
        <v>1706</v>
      </c>
      <c r="Y580" t="s" s="4">
        <v>1706</v>
      </c>
      <c r="Z580" t="s" s="4">
        <v>1706</v>
      </c>
      <c r="AA580" t="s" s="4">
        <v>1706</v>
      </c>
      <c r="AB580" t="s" s="4">
        <v>1706</v>
      </c>
      <c r="AC580" t="s" s="4">
        <v>1706</v>
      </c>
      <c r="AD580" t="s" s="4">
        <v>1706</v>
      </c>
      <c r="AE580" t="s" s="4">
        <v>95</v>
      </c>
      <c r="AF580" t="s" s="4">
        <v>1551</v>
      </c>
      <c r="AG580" t="s" s="4">
        <v>97</v>
      </c>
    </row>
    <row r="581" ht="45.0" customHeight="true">
      <c r="A581" t="s" s="4">
        <v>1707</v>
      </c>
      <c r="B581" t="s" s="4">
        <v>80</v>
      </c>
      <c r="C581" t="s" s="4">
        <v>1548</v>
      </c>
      <c r="D581" t="s" s="4">
        <v>1549</v>
      </c>
      <c r="E581" t="s" s="4">
        <v>83</v>
      </c>
      <c r="F581" t="s" s="4">
        <v>99</v>
      </c>
      <c r="G581" t="s" s="4">
        <v>114</v>
      </c>
      <c r="H581" t="s" s="4">
        <v>114</v>
      </c>
      <c r="I581" t="s" s="4">
        <v>175</v>
      </c>
      <c r="J581" t="s" s="4">
        <v>408</v>
      </c>
      <c r="K581" t="s" s="4">
        <v>409</v>
      </c>
      <c r="L581" t="s" s="4">
        <v>410</v>
      </c>
      <c r="M581" t="s" s="4">
        <v>119</v>
      </c>
      <c r="N581" t="s" s="4">
        <v>110</v>
      </c>
      <c r="O581" t="s" s="4">
        <v>91</v>
      </c>
      <c r="P581" t="s" s="4">
        <v>111</v>
      </c>
      <c r="Q581" t="s" s="4">
        <v>93</v>
      </c>
      <c r="R581" t="s" s="4">
        <v>1708</v>
      </c>
      <c r="S581" t="s" s="4">
        <v>1708</v>
      </c>
      <c r="T581" t="s" s="4">
        <v>1708</v>
      </c>
      <c r="U581" t="s" s="4">
        <v>1708</v>
      </c>
      <c r="V581" t="s" s="4">
        <v>1708</v>
      </c>
      <c r="W581" t="s" s="4">
        <v>1708</v>
      </c>
      <c r="X581" t="s" s="4">
        <v>1708</v>
      </c>
      <c r="Y581" t="s" s="4">
        <v>1708</v>
      </c>
      <c r="Z581" t="s" s="4">
        <v>1708</v>
      </c>
      <c r="AA581" t="s" s="4">
        <v>1708</v>
      </c>
      <c r="AB581" t="s" s="4">
        <v>1708</v>
      </c>
      <c r="AC581" t="s" s="4">
        <v>1708</v>
      </c>
      <c r="AD581" t="s" s="4">
        <v>1708</v>
      </c>
      <c r="AE581" t="s" s="4">
        <v>95</v>
      </c>
      <c r="AF581" t="s" s="4">
        <v>1551</v>
      </c>
      <c r="AG581" t="s" s="4">
        <v>97</v>
      </c>
    </row>
    <row r="582" ht="45.0" customHeight="true">
      <c r="A582" t="s" s="4">
        <v>1709</v>
      </c>
      <c r="B582" t="s" s="4">
        <v>80</v>
      </c>
      <c r="C582" t="s" s="4">
        <v>1548</v>
      </c>
      <c r="D582" t="s" s="4">
        <v>1549</v>
      </c>
      <c r="E582" t="s" s="4">
        <v>83</v>
      </c>
      <c r="F582" t="s" s="4">
        <v>99</v>
      </c>
      <c r="G582" t="s" s="4">
        <v>114</v>
      </c>
      <c r="H582" t="s" s="4">
        <v>114</v>
      </c>
      <c r="I582" t="s" s="4">
        <v>175</v>
      </c>
      <c r="J582" t="s" s="4">
        <v>176</v>
      </c>
      <c r="K582" t="s" s="4">
        <v>177</v>
      </c>
      <c r="L582" t="s" s="4">
        <v>172</v>
      </c>
      <c r="M582" t="s" s="4">
        <v>119</v>
      </c>
      <c r="N582" t="s" s="4">
        <v>110</v>
      </c>
      <c r="O582" t="s" s="4">
        <v>91</v>
      </c>
      <c r="P582" t="s" s="4">
        <v>111</v>
      </c>
      <c r="Q582" t="s" s="4">
        <v>93</v>
      </c>
      <c r="R582" t="s" s="4">
        <v>1710</v>
      </c>
      <c r="S582" t="s" s="4">
        <v>1710</v>
      </c>
      <c r="T582" t="s" s="4">
        <v>1710</v>
      </c>
      <c r="U582" t="s" s="4">
        <v>1710</v>
      </c>
      <c r="V582" t="s" s="4">
        <v>1710</v>
      </c>
      <c r="W582" t="s" s="4">
        <v>1710</v>
      </c>
      <c r="X582" t="s" s="4">
        <v>1710</v>
      </c>
      <c r="Y582" t="s" s="4">
        <v>1710</v>
      </c>
      <c r="Z582" t="s" s="4">
        <v>1710</v>
      </c>
      <c r="AA582" t="s" s="4">
        <v>1710</v>
      </c>
      <c r="AB582" t="s" s="4">
        <v>1710</v>
      </c>
      <c r="AC582" t="s" s="4">
        <v>1710</v>
      </c>
      <c r="AD582" t="s" s="4">
        <v>1710</v>
      </c>
      <c r="AE582" t="s" s="4">
        <v>95</v>
      </c>
      <c r="AF582" t="s" s="4">
        <v>1551</v>
      </c>
      <c r="AG582" t="s" s="4">
        <v>97</v>
      </c>
    </row>
    <row r="583" ht="45.0" customHeight="true">
      <c r="A583" t="s" s="4">
        <v>1711</v>
      </c>
      <c r="B583" t="s" s="4">
        <v>80</v>
      </c>
      <c r="C583" t="s" s="4">
        <v>1548</v>
      </c>
      <c r="D583" t="s" s="4">
        <v>1549</v>
      </c>
      <c r="E583" t="s" s="4">
        <v>83</v>
      </c>
      <c r="F583" t="s" s="4">
        <v>99</v>
      </c>
      <c r="G583" t="s" s="4">
        <v>114</v>
      </c>
      <c r="H583" t="s" s="4">
        <v>114</v>
      </c>
      <c r="I583" t="s" s="4">
        <v>169</v>
      </c>
      <c r="J583" t="s" s="4">
        <v>170</v>
      </c>
      <c r="K583" t="s" s="4">
        <v>171</v>
      </c>
      <c r="L583" t="s" s="4">
        <v>172</v>
      </c>
      <c r="M583" t="s" s="4">
        <v>89</v>
      </c>
      <c r="N583" t="s" s="4">
        <v>110</v>
      </c>
      <c r="O583" t="s" s="4">
        <v>91</v>
      </c>
      <c r="P583" t="s" s="4">
        <v>111</v>
      </c>
      <c r="Q583" t="s" s="4">
        <v>93</v>
      </c>
      <c r="R583" t="s" s="4">
        <v>1712</v>
      </c>
      <c r="S583" t="s" s="4">
        <v>1712</v>
      </c>
      <c r="T583" t="s" s="4">
        <v>1712</v>
      </c>
      <c r="U583" t="s" s="4">
        <v>1712</v>
      </c>
      <c r="V583" t="s" s="4">
        <v>1712</v>
      </c>
      <c r="W583" t="s" s="4">
        <v>1712</v>
      </c>
      <c r="X583" t="s" s="4">
        <v>1712</v>
      </c>
      <c r="Y583" t="s" s="4">
        <v>1712</v>
      </c>
      <c r="Z583" t="s" s="4">
        <v>1712</v>
      </c>
      <c r="AA583" t="s" s="4">
        <v>1712</v>
      </c>
      <c r="AB583" t="s" s="4">
        <v>1712</v>
      </c>
      <c r="AC583" t="s" s="4">
        <v>1712</v>
      </c>
      <c r="AD583" t="s" s="4">
        <v>1712</v>
      </c>
      <c r="AE583" t="s" s="4">
        <v>95</v>
      </c>
      <c r="AF583" t="s" s="4">
        <v>1551</v>
      </c>
      <c r="AG583" t="s" s="4">
        <v>97</v>
      </c>
    </row>
    <row r="584" ht="45.0" customHeight="true">
      <c r="A584" t="s" s="4">
        <v>1713</v>
      </c>
      <c r="B584" t="s" s="4">
        <v>80</v>
      </c>
      <c r="C584" t="s" s="4">
        <v>1548</v>
      </c>
      <c r="D584" t="s" s="4">
        <v>1549</v>
      </c>
      <c r="E584" t="s" s="4">
        <v>83</v>
      </c>
      <c r="F584" t="s" s="4">
        <v>10</v>
      </c>
      <c r="G584" t="s" s="4">
        <v>131</v>
      </c>
      <c r="H584" t="s" s="4">
        <v>131</v>
      </c>
      <c r="I584" t="s" s="4">
        <v>115</v>
      </c>
      <c r="J584" t="s" s="4">
        <v>619</v>
      </c>
      <c r="K584" t="s" s="4">
        <v>620</v>
      </c>
      <c r="L584" t="s" s="4">
        <v>621</v>
      </c>
      <c r="M584" t="s" s="4">
        <v>89</v>
      </c>
      <c r="N584" t="s" s="4">
        <v>135</v>
      </c>
      <c r="O584" t="s" s="4">
        <v>91</v>
      </c>
      <c r="P584" t="s" s="4">
        <v>136</v>
      </c>
      <c r="Q584" t="s" s="4">
        <v>93</v>
      </c>
      <c r="R584" t="s" s="4">
        <v>1714</v>
      </c>
      <c r="S584" t="s" s="4">
        <v>1714</v>
      </c>
      <c r="T584" t="s" s="4">
        <v>1714</v>
      </c>
      <c r="U584" t="s" s="4">
        <v>1714</v>
      </c>
      <c r="V584" t="s" s="4">
        <v>1714</v>
      </c>
      <c r="W584" t="s" s="4">
        <v>1714</v>
      </c>
      <c r="X584" t="s" s="4">
        <v>1714</v>
      </c>
      <c r="Y584" t="s" s="4">
        <v>1714</v>
      </c>
      <c r="Z584" t="s" s="4">
        <v>1714</v>
      </c>
      <c r="AA584" t="s" s="4">
        <v>1714</v>
      </c>
      <c r="AB584" t="s" s="4">
        <v>1714</v>
      </c>
      <c r="AC584" t="s" s="4">
        <v>1714</v>
      </c>
      <c r="AD584" t="s" s="4">
        <v>1714</v>
      </c>
      <c r="AE584" t="s" s="4">
        <v>95</v>
      </c>
      <c r="AF584" t="s" s="4">
        <v>1551</v>
      </c>
      <c r="AG584" t="s" s="4">
        <v>97</v>
      </c>
    </row>
    <row r="585" ht="45.0" customHeight="true">
      <c r="A585" t="s" s="4">
        <v>1715</v>
      </c>
      <c r="B585" t="s" s="4">
        <v>80</v>
      </c>
      <c r="C585" t="s" s="4">
        <v>1548</v>
      </c>
      <c r="D585" t="s" s="4">
        <v>1549</v>
      </c>
      <c r="E585" t="s" s="4">
        <v>83</v>
      </c>
      <c r="F585" t="s" s="4">
        <v>99</v>
      </c>
      <c r="G585" t="s" s="4">
        <v>114</v>
      </c>
      <c r="H585" t="s" s="4">
        <v>114</v>
      </c>
      <c r="I585" t="s" s="4">
        <v>175</v>
      </c>
      <c r="J585" t="s" s="4">
        <v>611</v>
      </c>
      <c r="K585" t="s" s="4">
        <v>177</v>
      </c>
      <c r="L585" t="s" s="4">
        <v>336</v>
      </c>
      <c r="M585" t="s" s="4">
        <v>119</v>
      </c>
      <c r="N585" t="s" s="4">
        <v>110</v>
      </c>
      <c r="O585" t="s" s="4">
        <v>91</v>
      </c>
      <c r="P585" t="s" s="4">
        <v>111</v>
      </c>
      <c r="Q585" t="s" s="4">
        <v>93</v>
      </c>
      <c r="R585" t="s" s="4">
        <v>1716</v>
      </c>
      <c r="S585" t="s" s="4">
        <v>1716</v>
      </c>
      <c r="T585" t="s" s="4">
        <v>1716</v>
      </c>
      <c r="U585" t="s" s="4">
        <v>1716</v>
      </c>
      <c r="V585" t="s" s="4">
        <v>1716</v>
      </c>
      <c r="W585" t="s" s="4">
        <v>1716</v>
      </c>
      <c r="X585" t="s" s="4">
        <v>1716</v>
      </c>
      <c r="Y585" t="s" s="4">
        <v>1716</v>
      </c>
      <c r="Z585" t="s" s="4">
        <v>1716</v>
      </c>
      <c r="AA585" t="s" s="4">
        <v>1716</v>
      </c>
      <c r="AB585" t="s" s="4">
        <v>1716</v>
      </c>
      <c r="AC585" t="s" s="4">
        <v>1716</v>
      </c>
      <c r="AD585" t="s" s="4">
        <v>1716</v>
      </c>
      <c r="AE585" t="s" s="4">
        <v>95</v>
      </c>
      <c r="AF585" t="s" s="4">
        <v>1551</v>
      </c>
      <c r="AG585" t="s" s="4">
        <v>97</v>
      </c>
    </row>
    <row r="586" ht="45.0" customHeight="true">
      <c r="A586" t="s" s="4">
        <v>1717</v>
      </c>
      <c r="B586" t="s" s="4">
        <v>80</v>
      </c>
      <c r="C586" t="s" s="4">
        <v>1548</v>
      </c>
      <c r="D586" t="s" s="4">
        <v>1549</v>
      </c>
      <c r="E586" t="s" s="4">
        <v>83</v>
      </c>
      <c r="F586" t="s" s="4">
        <v>99</v>
      </c>
      <c r="G586" t="s" s="4">
        <v>187</v>
      </c>
      <c r="H586" t="s" s="4">
        <v>187</v>
      </c>
      <c r="I586" t="s" s="4">
        <v>101</v>
      </c>
      <c r="J586" t="s" s="4">
        <v>607</v>
      </c>
      <c r="K586" t="s" s="4">
        <v>351</v>
      </c>
      <c r="L586" t="s" s="4">
        <v>608</v>
      </c>
      <c r="M586" t="s" s="4">
        <v>119</v>
      </c>
      <c r="N586" t="s" s="4">
        <v>110</v>
      </c>
      <c r="O586" t="s" s="4">
        <v>91</v>
      </c>
      <c r="P586" t="s" s="4">
        <v>111</v>
      </c>
      <c r="Q586" t="s" s="4">
        <v>93</v>
      </c>
      <c r="R586" t="s" s="4">
        <v>1718</v>
      </c>
      <c r="S586" t="s" s="4">
        <v>1718</v>
      </c>
      <c r="T586" t="s" s="4">
        <v>1718</v>
      </c>
      <c r="U586" t="s" s="4">
        <v>1718</v>
      </c>
      <c r="V586" t="s" s="4">
        <v>1718</v>
      </c>
      <c r="W586" t="s" s="4">
        <v>1718</v>
      </c>
      <c r="X586" t="s" s="4">
        <v>1718</v>
      </c>
      <c r="Y586" t="s" s="4">
        <v>1718</v>
      </c>
      <c r="Z586" t="s" s="4">
        <v>1718</v>
      </c>
      <c r="AA586" t="s" s="4">
        <v>1718</v>
      </c>
      <c r="AB586" t="s" s="4">
        <v>1718</v>
      </c>
      <c r="AC586" t="s" s="4">
        <v>1718</v>
      </c>
      <c r="AD586" t="s" s="4">
        <v>1718</v>
      </c>
      <c r="AE586" t="s" s="4">
        <v>95</v>
      </c>
      <c r="AF586" t="s" s="4">
        <v>1551</v>
      </c>
      <c r="AG586" t="s" s="4">
        <v>97</v>
      </c>
    </row>
    <row r="587" ht="45.0" customHeight="true">
      <c r="A587" t="s" s="4">
        <v>1719</v>
      </c>
      <c r="B587" t="s" s="4">
        <v>80</v>
      </c>
      <c r="C587" t="s" s="4">
        <v>1548</v>
      </c>
      <c r="D587" t="s" s="4">
        <v>1549</v>
      </c>
      <c r="E587" t="s" s="4">
        <v>83</v>
      </c>
      <c r="F587" t="s" s="4">
        <v>99</v>
      </c>
      <c r="G587" t="s" s="4">
        <v>187</v>
      </c>
      <c r="H587" t="s" s="4">
        <v>187</v>
      </c>
      <c r="I587" t="s" s="4">
        <v>115</v>
      </c>
      <c r="J587" t="s" s="4">
        <v>602</v>
      </c>
      <c r="K587" t="s" s="4">
        <v>603</v>
      </c>
      <c r="L587" t="s" s="4">
        <v>604</v>
      </c>
      <c r="M587" t="s" s="4">
        <v>119</v>
      </c>
      <c r="N587" t="s" s="4">
        <v>110</v>
      </c>
      <c r="O587" t="s" s="4">
        <v>91</v>
      </c>
      <c r="P587" t="s" s="4">
        <v>111</v>
      </c>
      <c r="Q587" t="s" s="4">
        <v>93</v>
      </c>
      <c r="R587" t="s" s="4">
        <v>1720</v>
      </c>
      <c r="S587" t="s" s="4">
        <v>1720</v>
      </c>
      <c r="T587" t="s" s="4">
        <v>1720</v>
      </c>
      <c r="U587" t="s" s="4">
        <v>1720</v>
      </c>
      <c r="V587" t="s" s="4">
        <v>1720</v>
      </c>
      <c r="W587" t="s" s="4">
        <v>1720</v>
      </c>
      <c r="X587" t="s" s="4">
        <v>1720</v>
      </c>
      <c r="Y587" t="s" s="4">
        <v>1720</v>
      </c>
      <c r="Z587" t="s" s="4">
        <v>1720</v>
      </c>
      <c r="AA587" t="s" s="4">
        <v>1720</v>
      </c>
      <c r="AB587" t="s" s="4">
        <v>1720</v>
      </c>
      <c r="AC587" t="s" s="4">
        <v>1720</v>
      </c>
      <c r="AD587" t="s" s="4">
        <v>1720</v>
      </c>
      <c r="AE587" t="s" s="4">
        <v>95</v>
      </c>
      <c r="AF587" t="s" s="4">
        <v>1551</v>
      </c>
      <c r="AG587" t="s" s="4">
        <v>97</v>
      </c>
    </row>
    <row r="588" ht="45.0" customHeight="true">
      <c r="A588" t="s" s="4">
        <v>1721</v>
      </c>
      <c r="B588" t="s" s="4">
        <v>80</v>
      </c>
      <c r="C588" t="s" s="4">
        <v>1548</v>
      </c>
      <c r="D588" t="s" s="4">
        <v>1549</v>
      </c>
      <c r="E588" t="s" s="4">
        <v>83</v>
      </c>
      <c r="F588" t="s" s="4">
        <v>122</v>
      </c>
      <c r="G588" t="s" s="4">
        <v>388</v>
      </c>
      <c r="H588" t="s" s="4">
        <v>388</v>
      </c>
      <c r="I588" t="s" s="4">
        <v>151</v>
      </c>
      <c r="J588" t="s" s="4">
        <v>689</v>
      </c>
      <c r="K588" t="s" s="4">
        <v>680</v>
      </c>
      <c r="L588" t="s" s="4">
        <v>690</v>
      </c>
      <c r="M588" t="s" s="4">
        <v>119</v>
      </c>
      <c r="N588" t="s" s="4">
        <v>202</v>
      </c>
      <c r="O588" t="s" s="4">
        <v>91</v>
      </c>
      <c r="P588" t="s" s="4">
        <v>203</v>
      </c>
      <c r="Q588" t="s" s="4">
        <v>93</v>
      </c>
      <c r="R588" t="s" s="4">
        <v>1722</v>
      </c>
      <c r="S588" t="s" s="4">
        <v>1722</v>
      </c>
      <c r="T588" t="s" s="4">
        <v>1722</v>
      </c>
      <c r="U588" t="s" s="4">
        <v>1722</v>
      </c>
      <c r="V588" t="s" s="4">
        <v>1722</v>
      </c>
      <c r="W588" t="s" s="4">
        <v>1722</v>
      </c>
      <c r="X588" t="s" s="4">
        <v>1722</v>
      </c>
      <c r="Y588" t="s" s="4">
        <v>1722</v>
      </c>
      <c r="Z588" t="s" s="4">
        <v>1722</v>
      </c>
      <c r="AA588" t="s" s="4">
        <v>1722</v>
      </c>
      <c r="AB588" t="s" s="4">
        <v>1722</v>
      </c>
      <c r="AC588" t="s" s="4">
        <v>1722</v>
      </c>
      <c r="AD588" t="s" s="4">
        <v>1722</v>
      </c>
      <c r="AE588" t="s" s="4">
        <v>95</v>
      </c>
      <c r="AF588" t="s" s="4">
        <v>1551</v>
      </c>
      <c r="AG588" t="s" s="4">
        <v>97</v>
      </c>
    </row>
    <row r="589" ht="45.0" customHeight="true">
      <c r="A589" t="s" s="4">
        <v>1723</v>
      </c>
      <c r="B589" t="s" s="4">
        <v>80</v>
      </c>
      <c r="C589" t="s" s="4">
        <v>1548</v>
      </c>
      <c r="D589" t="s" s="4">
        <v>1549</v>
      </c>
      <c r="E589" t="s" s="4">
        <v>83</v>
      </c>
      <c r="F589" t="s" s="4">
        <v>99</v>
      </c>
      <c r="G589" t="s" s="4">
        <v>114</v>
      </c>
      <c r="H589" t="s" s="4">
        <v>114</v>
      </c>
      <c r="I589" t="s" s="4">
        <v>696</v>
      </c>
      <c r="J589" t="s" s="4">
        <v>702</v>
      </c>
      <c r="K589" t="s" s="4">
        <v>212</v>
      </c>
      <c r="L589" t="s" s="4">
        <v>703</v>
      </c>
      <c r="M589" t="s" s="4">
        <v>89</v>
      </c>
      <c r="N589" t="s" s="4">
        <v>110</v>
      </c>
      <c r="O589" t="s" s="4">
        <v>91</v>
      </c>
      <c r="P589" t="s" s="4">
        <v>111</v>
      </c>
      <c r="Q589" t="s" s="4">
        <v>93</v>
      </c>
      <c r="R589" t="s" s="4">
        <v>1724</v>
      </c>
      <c r="S589" t="s" s="4">
        <v>1724</v>
      </c>
      <c r="T589" t="s" s="4">
        <v>1724</v>
      </c>
      <c r="U589" t="s" s="4">
        <v>1724</v>
      </c>
      <c r="V589" t="s" s="4">
        <v>1724</v>
      </c>
      <c r="W589" t="s" s="4">
        <v>1724</v>
      </c>
      <c r="X589" t="s" s="4">
        <v>1724</v>
      </c>
      <c r="Y589" t="s" s="4">
        <v>1724</v>
      </c>
      <c r="Z589" t="s" s="4">
        <v>1724</v>
      </c>
      <c r="AA589" t="s" s="4">
        <v>1724</v>
      </c>
      <c r="AB589" t="s" s="4">
        <v>1724</v>
      </c>
      <c r="AC589" t="s" s="4">
        <v>1724</v>
      </c>
      <c r="AD589" t="s" s="4">
        <v>1724</v>
      </c>
      <c r="AE589" t="s" s="4">
        <v>95</v>
      </c>
      <c r="AF589" t="s" s="4">
        <v>1551</v>
      </c>
      <c r="AG589" t="s" s="4">
        <v>97</v>
      </c>
    </row>
    <row r="590" ht="45.0" customHeight="true">
      <c r="A590" t="s" s="4">
        <v>1725</v>
      </c>
      <c r="B590" t="s" s="4">
        <v>80</v>
      </c>
      <c r="C590" t="s" s="4">
        <v>1548</v>
      </c>
      <c r="D590" t="s" s="4">
        <v>1549</v>
      </c>
      <c r="E590" t="s" s="4">
        <v>83</v>
      </c>
      <c r="F590" t="s" s="4">
        <v>10</v>
      </c>
      <c r="G590" t="s" s="4">
        <v>131</v>
      </c>
      <c r="H590" t="s" s="4">
        <v>131</v>
      </c>
      <c r="I590" t="s" s="4">
        <v>151</v>
      </c>
      <c r="J590" t="s" s="4">
        <v>164</v>
      </c>
      <c r="K590" t="s" s="4">
        <v>165</v>
      </c>
      <c r="L590" t="s" s="4">
        <v>166</v>
      </c>
      <c r="M590" t="s" s="4">
        <v>89</v>
      </c>
      <c r="N590" t="s" s="4">
        <v>135</v>
      </c>
      <c r="O590" t="s" s="4">
        <v>91</v>
      </c>
      <c r="P590" t="s" s="4">
        <v>136</v>
      </c>
      <c r="Q590" t="s" s="4">
        <v>93</v>
      </c>
      <c r="R590" t="s" s="4">
        <v>1726</v>
      </c>
      <c r="S590" t="s" s="4">
        <v>1726</v>
      </c>
      <c r="T590" t="s" s="4">
        <v>1726</v>
      </c>
      <c r="U590" t="s" s="4">
        <v>1726</v>
      </c>
      <c r="V590" t="s" s="4">
        <v>1726</v>
      </c>
      <c r="W590" t="s" s="4">
        <v>1726</v>
      </c>
      <c r="X590" t="s" s="4">
        <v>1726</v>
      </c>
      <c r="Y590" t="s" s="4">
        <v>1726</v>
      </c>
      <c r="Z590" t="s" s="4">
        <v>1726</v>
      </c>
      <c r="AA590" t="s" s="4">
        <v>1726</v>
      </c>
      <c r="AB590" t="s" s="4">
        <v>1726</v>
      </c>
      <c r="AC590" t="s" s="4">
        <v>1726</v>
      </c>
      <c r="AD590" t="s" s="4">
        <v>1726</v>
      </c>
      <c r="AE590" t="s" s="4">
        <v>95</v>
      </c>
      <c r="AF590" t="s" s="4">
        <v>1551</v>
      </c>
      <c r="AG590" t="s" s="4">
        <v>97</v>
      </c>
    </row>
    <row r="591" ht="45.0" customHeight="true">
      <c r="A591" t="s" s="4">
        <v>1727</v>
      </c>
      <c r="B591" t="s" s="4">
        <v>80</v>
      </c>
      <c r="C591" t="s" s="4">
        <v>1548</v>
      </c>
      <c r="D591" t="s" s="4">
        <v>1549</v>
      </c>
      <c r="E591" t="s" s="4">
        <v>83</v>
      </c>
      <c r="F591" t="s" s="4">
        <v>10</v>
      </c>
      <c r="G591" t="s" s="4">
        <v>131</v>
      </c>
      <c r="H591" t="s" s="4">
        <v>131</v>
      </c>
      <c r="I591" t="s" s="4">
        <v>151</v>
      </c>
      <c r="J591" t="s" s="4">
        <v>159</v>
      </c>
      <c r="K591" t="s" s="4">
        <v>160</v>
      </c>
      <c r="L591" t="s" s="4">
        <v>161</v>
      </c>
      <c r="M591" t="s" s="4">
        <v>89</v>
      </c>
      <c r="N591" t="s" s="4">
        <v>135</v>
      </c>
      <c r="O591" t="s" s="4">
        <v>91</v>
      </c>
      <c r="P591" t="s" s="4">
        <v>136</v>
      </c>
      <c r="Q591" t="s" s="4">
        <v>93</v>
      </c>
      <c r="R591" t="s" s="4">
        <v>1728</v>
      </c>
      <c r="S591" t="s" s="4">
        <v>1728</v>
      </c>
      <c r="T591" t="s" s="4">
        <v>1728</v>
      </c>
      <c r="U591" t="s" s="4">
        <v>1728</v>
      </c>
      <c r="V591" t="s" s="4">
        <v>1728</v>
      </c>
      <c r="W591" t="s" s="4">
        <v>1728</v>
      </c>
      <c r="X591" t="s" s="4">
        <v>1728</v>
      </c>
      <c r="Y591" t="s" s="4">
        <v>1728</v>
      </c>
      <c r="Z591" t="s" s="4">
        <v>1728</v>
      </c>
      <c r="AA591" t="s" s="4">
        <v>1728</v>
      </c>
      <c r="AB591" t="s" s="4">
        <v>1728</v>
      </c>
      <c r="AC591" t="s" s="4">
        <v>1728</v>
      </c>
      <c r="AD591" t="s" s="4">
        <v>1728</v>
      </c>
      <c r="AE591" t="s" s="4">
        <v>95</v>
      </c>
      <c r="AF591" t="s" s="4">
        <v>1551</v>
      </c>
      <c r="AG591" t="s" s="4">
        <v>97</v>
      </c>
    </row>
    <row r="592" ht="45.0" customHeight="true">
      <c r="A592" t="s" s="4">
        <v>1729</v>
      </c>
      <c r="B592" t="s" s="4">
        <v>80</v>
      </c>
      <c r="C592" t="s" s="4">
        <v>1548</v>
      </c>
      <c r="D592" t="s" s="4">
        <v>1549</v>
      </c>
      <c r="E592" t="s" s="4">
        <v>83</v>
      </c>
      <c r="F592" t="s" s="4">
        <v>149</v>
      </c>
      <c r="G592" t="s" s="4">
        <v>150</v>
      </c>
      <c r="H592" t="s" s="4">
        <v>150</v>
      </c>
      <c r="I592" t="s" s="4">
        <v>151</v>
      </c>
      <c r="J592" t="s" s="4">
        <v>152</v>
      </c>
      <c r="K592" t="s" s="4">
        <v>153</v>
      </c>
      <c r="L592" t="s" s="4">
        <v>154</v>
      </c>
      <c r="M592" t="s" s="4">
        <v>89</v>
      </c>
      <c r="N592" t="s" s="4">
        <v>155</v>
      </c>
      <c r="O592" t="s" s="4">
        <v>91</v>
      </c>
      <c r="P592" t="s" s="4">
        <v>156</v>
      </c>
      <c r="Q592" t="s" s="4">
        <v>93</v>
      </c>
      <c r="R592" t="s" s="4">
        <v>1730</v>
      </c>
      <c r="S592" t="s" s="4">
        <v>1730</v>
      </c>
      <c r="T592" t="s" s="4">
        <v>1730</v>
      </c>
      <c r="U592" t="s" s="4">
        <v>1730</v>
      </c>
      <c r="V592" t="s" s="4">
        <v>1730</v>
      </c>
      <c r="W592" t="s" s="4">
        <v>1730</v>
      </c>
      <c r="X592" t="s" s="4">
        <v>1730</v>
      </c>
      <c r="Y592" t="s" s="4">
        <v>1730</v>
      </c>
      <c r="Z592" t="s" s="4">
        <v>1730</v>
      </c>
      <c r="AA592" t="s" s="4">
        <v>1730</v>
      </c>
      <c r="AB592" t="s" s="4">
        <v>1730</v>
      </c>
      <c r="AC592" t="s" s="4">
        <v>1730</v>
      </c>
      <c r="AD592" t="s" s="4">
        <v>1730</v>
      </c>
      <c r="AE592" t="s" s="4">
        <v>95</v>
      </c>
      <c r="AF592" t="s" s="4">
        <v>1551</v>
      </c>
      <c r="AG592" t="s" s="4">
        <v>97</v>
      </c>
    </row>
    <row r="593" ht="45.0" customHeight="true">
      <c r="A593" t="s" s="4">
        <v>1731</v>
      </c>
      <c r="B593" t="s" s="4">
        <v>80</v>
      </c>
      <c r="C593" t="s" s="4">
        <v>1548</v>
      </c>
      <c r="D593" t="s" s="4">
        <v>1549</v>
      </c>
      <c r="E593" t="s" s="4">
        <v>83</v>
      </c>
      <c r="F593" t="s" s="4">
        <v>99</v>
      </c>
      <c r="G593" t="s" s="4">
        <v>114</v>
      </c>
      <c r="H593" t="s" s="4">
        <v>114</v>
      </c>
      <c r="I593" t="s" s="4">
        <v>85</v>
      </c>
      <c r="J593" t="s" s="4">
        <v>144</v>
      </c>
      <c r="K593" t="s" s="4">
        <v>145</v>
      </c>
      <c r="L593" t="s" s="4">
        <v>146</v>
      </c>
      <c r="M593" t="s" s="4">
        <v>89</v>
      </c>
      <c r="N593" t="s" s="4">
        <v>110</v>
      </c>
      <c r="O593" t="s" s="4">
        <v>91</v>
      </c>
      <c r="P593" t="s" s="4">
        <v>111</v>
      </c>
      <c r="Q593" t="s" s="4">
        <v>93</v>
      </c>
      <c r="R593" t="s" s="4">
        <v>1732</v>
      </c>
      <c r="S593" t="s" s="4">
        <v>1732</v>
      </c>
      <c r="T593" t="s" s="4">
        <v>1732</v>
      </c>
      <c r="U593" t="s" s="4">
        <v>1732</v>
      </c>
      <c r="V593" t="s" s="4">
        <v>1732</v>
      </c>
      <c r="W593" t="s" s="4">
        <v>1732</v>
      </c>
      <c r="X593" t="s" s="4">
        <v>1732</v>
      </c>
      <c r="Y593" t="s" s="4">
        <v>1732</v>
      </c>
      <c r="Z593" t="s" s="4">
        <v>1732</v>
      </c>
      <c r="AA593" t="s" s="4">
        <v>1732</v>
      </c>
      <c r="AB593" t="s" s="4">
        <v>1732</v>
      </c>
      <c r="AC593" t="s" s="4">
        <v>1732</v>
      </c>
      <c r="AD593" t="s" s="4">
        <v>1732</v>
      </c>
      <c r="AE593" t="s" s="4">
        <v>95</v>
      </c>
      <c r="AF593" t="s" s="4">
        <v>1551</v>
      </c>
      <c r="AG593" t="s" s="4">
        <v>97</v>
      </c>
    </row>
    <row r="594" ht="45.0" customHeight="true">
      <c r="A594" t="s" s="4">
        <v>1733</v>
      </c>
      <c r="B594" t="s" s="4">
        <v>80</v>
      </c>
      <c r="C594" t="s" s="4">
        <v>1548</v>
      </c>
      <c r="D594" t="s" s="4">
        <v>1549</v>
      </c>
      <c r="E594" t="s" s="4">
        <v>83</v>
      </c>
      <c r="F594" t="s" s="4">
        <v>99</v>
      </c>
      <c r="G594" t="s" s="4">
        <v>114</v>
      </c>
      <c r="H594" t="s" s="4">
        <v>114</v>
      </c>
      <c r="I594" t="s" s="4">
        <v>696</v>
      </c>
      <c r="J594" t="s" s="4">
        <v>697</v>
      </c>
      <c r="K594" t="s" s="4">
        <v>698</v>
      </c>
      <c r="L594" t="s" s="4">
        <v>699</v>
      </c>
      <c r="M594" t="s" s="4">
        <v>119</v>
      </c>
      <c r="N594" t="s" s="4">
        <v>110</v>
      </c>
      <c r="O594" t="s" s="4">
        <v>91</v>
      </c>
      <c r="P594" t="s" s="4">
        <v>111</v>
      </c>
      <c r="Q594" t="s" s="4">
        <v>93</v>
      </c>
      <c r="R594" t="s" s="4">
        <v>1734</v>
      </c>
      <c r="S594" t="s" s="4">
        <v>1734</v>
      </c>
      <c r="T594" t="s" s="4">
        <v>1734</v>
      </c>
      <c r="U594" t="s" s="4">
        <v>1734</v>
      </c>
      <c r="V594" t="s" s="4">
        <v>1734</v>
      </c>
      <c r="W594" t="s" s="4">
        <v>1734</v>
      </c>
      <c r="X594" t="s" s="4">
        <v>1734</v>
      </c>
      <c r="Y594" t="s" s="4">
        <v>1734</v>
      </c>
      <c r="Z594" t="s" s="4">
        <v>1734</v>
      </c>
      <c r="AA594" t="s" s="4">
        <v>1734</v>
      </c>
      <c r="AB594" t="s" s="4">
        <v>1734</v>
      </c>
      <c r="AC594" t="s" s="4">
        <v>1734</v>
      </c>
      <c r="AD594" t="s" s="4">
        <v>1734</v>
      </c>
      <c r="AE594" t="s" s="4">
        <v>95</v>
      </c>
      <c r="AF594" t="s" s="4">
        <v>1551</v>
      </c>
      <c r="AG594" t="s" s="4">
        <v>97</v>
      </c>
    </row>
    <row r="595" ht="45.0" customHeight="true">
      <c r="A595" t="s" s="4">
        <v>1735</v>
      </c>
      <c r="B595" t="s" s="4">
        <v>80</v>
      </c>
      <c r="C595" t="s" s="4">
        <v>1548</v>
      </c>
      <c r="D595" t="s" s="4">
        <v>1549</v>
      </c>
      <c r="E595" t="s" s="4">
        <v>83</v>
      </c>
      <c r="F595" t="s" s="4">
        <v>99</v>
      </c>
      <c r="G595" t="s" s="4">
        <v>100</v>
      </c>
      <c r="H595" t="s" s="4">
        <v>100</v>
      </c>
      <c r="I595" t="s" s="4">
        <v>101</v>
      </c>
      <c r="J595" t="s" s="4">
        <v>693</v>
      </c>
      <c r="K595" t="s" s="4">
        <v>680</v>
      </c>
      <c r="L595" t="s" s="4">
        <v>351</v>
      </c>
      <c r="M595" t="s" s="4">
        <v>119</v>
      </c>
      <c r="N595" t="s" s="4">
        <v>110</v>
      </c>
      <c r="O595" t="s" s="4">
        <v>91</v>
      </c>
      <c r="P595" t="s" s="4">
        <v>111</v>
      </c>
      <c r="Q595" t="s" s="4">
        <v>93</v>
      </c>
      <c r="R595" t="s" s="4">
        <v>1736</v>
      </c>
      <c r="S595" t="s" s="4">
        <v>1736</v>
      </c>
      <c r="T595" t="s" s="4">
        <v>1736</v>
      </c>
      <c r="U595" t="s" s="4">
        <v>1736</v>
      </c>
      <c r="V595" t="s" s="4">
        <v>1736</v>
      </c>
      <c r="W595" t="s" s="4">
        <v>1736</v>
      </c>
      <c r="X595" t="s" s="4">
        <v>1736</v>
      </c>
      <c r="Y595" t="s" s="4">
        <v>1736</v>
      </c>
      <c r="Z595" t="s" s="4">
        <v>1736</v>
      </c>
      <c r="AA595" t="s" s="4">
        <v>1736</v>
      </c>
      <c r="AB595" t="s" s="4">
        <v>1736</v>
      </c>
      <c r="AC595" t="s" s="4">
        <v>1736</v>
      </c>
      <c r="AD595" t="s" s="4">
        <v>1736</v>
      </c>
      <c r="AE595" t="s" s="4">
        <v>95</v>
      </c>
      <c r="AF595" t="s" s="4">
        <v>1551</v>
      </c>
      <c r="AG595" t="s" s="4">
        <v>97</v>
      </c>
    </row>
    <row r="596" ht="45.0" customHeight="true">
      <c r="A596" t="s" s="4">
        <v>1737</v>
      </c>
      <c r="B596" t="s" s="4">
        <v>80</v>
      </c>
      <c r="C596" t="s" s="4">
        <v>1548</v>
      </c>
      <c r="D596" t="s" s="4">
        <v>1549</v>
      </c>
      <c r="E596" t="s" s="4">
        <v>83</v>
      </c>
      <c r="F596" t="s" s="4">
        <v>99</v>
      </c>
      <c r="G596" t="s" s="4">
        <v>114</v>
      </c>
      <c r="H596" t="s" s="4">
        <v>114</v>
      </c>
      <c r="I596" t="s" s="4">
        <v>684</v>
      </c>
      <c r="J596" t="s" s="4">
        <v>685</v>
      </c>
      <c r="K596" t="s" s="4">
        <v>207</v>
      </c>
      <c r="L596" t="s" s="4">
        <v>686</v>
      </c>
      <c r="M596" t="s" s="4">
        <v>119</v>
      </c>
      <c r="N596" t="s" s="4">
        <v>110</v>
      </c>
      <c r="O596" t="s" s="4">
        <v>91</v>
      </c>
      <c r="P596" t="s" s="4">
        <v>111</v>
      </c>
      <c r="Q596" t="s" s="4">
        <v>93</v>
      </c>
      <c r="R596" t="s" s="4">
        <v>1738</v>
      </c>
      <c r="S596" t="s" s="4">
        <v>1738</v>
      </c>
      <c r="T596" t="s" s="4">
        <v>1738</v>
      </c>
      <c r="U596" t="s" s="4">
        <v>1738</v>
      </c>
      <c r="V596" t="s" s="4">
        <v>1738</v>
      </c>
      <c r="W596" t="s" s="4">
        <v>1738</v>
      </c>
      <c r="X596" t="s" s="4">
        <v>1738</v>
      </c>
      <c r="Y596" t="s" s="4">
        <v>1738</v>
      </c>
      <c r="Z596" t="s" s="4">
        <v>1738</v>
      </c>
      <c r="AA596" t="s" s="4">
        <v>1738</v>
      </c>
      <c r="AB596" t="s" s="4">
        <v>1738</v>
      </c>
      <c r="AC596" t="s" s="4">
        <v>1738</v>
      </c>
      <c r="AD596" t="s" s="4">
        <v>1738</v>
      </c>
      <c r="AE596" t="s" s="4">
        <v>95</v>
      </c>
      <c r="AF596" t="s" s="4">
        <v>1551</v>
      </c>
      <c r="AG596" t="s" s="4">
        <v>97</v>
      </c>
    </row>
    <row r="597" ht="45.0" customHeight="true">
      <c r="A597" t="s" s="4">
        <v>1739</v>
      </c>
      <c r="B597" t="s" s="4">
        <v>80</v>
      </c>
      <c r="C597" t="s" s="4">
        <v>1548</v>
      </c>
      <c r="D597" t="s" s="4">
        <v>1549</v>
      </c>
      <c r="E597" t="s" s="4">
        <v>83</v>
      </c>
      <c r="F597" t="s" s="4">
        <v>99</v>
      </c>
      <c r="G597" t="s" s="4">
        <v>114</v>
      </c>
      <c r="H597" t="s" s="4">
        <v>114</v>
      </c>
      <c r="I597" t="s" s="4">
        <v>85</v>
      </c>
      <c r="J597" t="s" s="4">
        <v>679</v>
      </c>
      <c r="K597" t="s" s="4">
        <v>680</v>
      </c>
      <c r="L597" t="s" s="4">
        <v>681</v>
      </c>
      <c r="M597" t="s" s="4">
        <v>89</v>
      </c>
      <c r="N597" t="s" s="4">
        <v>110</v>
      </c>
      <c r="O597" t="s" s="4">
        <v>91</v>
      </c>
      <c r="P597" t="s" s="4">
        <v>111</v>
      </c>
      <c r="Q597" t="s" s="4">
        <v>93</v>
      </c>
      <c r="R597" t="s" s="4">
        <v>1740</v>
      </c>
      <c r="S597" t="s" s="4">
        <v>1740</v>
      </c>
      <c r="T597" t="s" s="4">
        <v>1740</v>
      </c>
      <c r="U597" t="s" s="4">
        <v>1740</v>
      </c>
      <c r="V597" t="s" s="4">
        <v>1740</v>
      </c>
      <c r="W597" t="s" s="4">
        <v>1740</v>
      </c>
      <c r="X597" t="s" s="4">
        <v>1740</v>
      </c>
      <c r="Y597" t="s" s="4">
        <v>1740</v>
      </c>
      <c r="Z597" t="s" s="4">
        <v>1740</v>
      </c>
      <c r="AA597" t="s" s="4">
        <v>1740</v>
      </c>
      <c r="AB597" t="s" s="4">
        <v>1740</v>
      </c>
      <c r="AC597" t="s" s="4">
        <v>1740</v>
      </c>
      <c r="AD597" t="s" s="4">
        <v>1740</v>
      </c>
      <c r="AE597" t="s" s="4">
        <v>95</v>
      </c>
      <c r="AF597" t="s" s="4">
        <v>1551</v>
      </c>
      <c r="AG597" t="s" s="4">
        <v>97</v>
      </c>
    </row>
    <row r="598" ht="45.0" customHeight="true">
      <c r="A598" t="s" s="4">
        <v>1741</v>
      </c>
      <c r="B598" t="s" s="4">
        <v>80</v>
      </c>
      <c r="C598" t="s" s="4">
        <v>1548</v>
      </c>
      <c r="D598" t="s" s="4">
        <v>1549</v>
      </c>
      <c r="E598" t="s" s="4">
        <v>83</v>
      </c>
      <c r="F598" t="s" s="4">
        <v>10</v>
      </c>
      <c r="G598" t="s" s="4">
        <v>131</v>
      </c>
      <c r="H598" t="s" s="4">
        <v>131</v>
      </c>
      <c r="I598" t="s" s="4">
        <v>175</v>
      </c>
      <c r="J598" t="s" s="4">
        <v>775</v>
      </c>
      <c r="K598" t="s" s="4">
        <v>776</v>
      </c>
      <c r="L598" t="s" s="4">
        <v>777</v>
      </c>
      <c r="M598" t="s" s="4">
        <v>89</v>
      </c>
      <c r="N598" t="s" s="4">
        <v>135</v>
      </c>
      <c r="O598" t="s" s="4">
        <v>91</v>
      </c>
      <c r="P598" t="s" s="4">
        <v>136</v>
      </c>
      <c r="Q598" t="s" s="4">
        <v>93</v>
      </c>
      <c r="R598" t="s" s="4">
        <v>1742</v>
      </c>
      <c r="S598" t="s" s="4">
        <v>1742</v>
      </c>
      <c r="T598" t="s" s="4">
        <v>1742</v>
      </c>
      <c r="U598" t="s" s="4">
        <v>1742</v>
      </c>
      <c r="V598" t="s" s="4">
        <v>1742</v>
      </c>
      <c r="W598" t="s" s="4">
        <v>1742</v>
      </c>
      <c r="X598" t="s" s="4">
        <v>1742</v>
      </c>
      <c r="Y598" t="s" s="4">
        <v>1742</v>
      </c>
      <c r="Z598" t="s" s="4">
        <v>1742</v>
      </c>
      <c r="AA598" t="s" s="4">
        <v>1742</v>
      </c>
      <c r="AB598" t="s" s="4">
        <v>1742</v>
      </c>
      <c r="AC598" t="s" s="4">
        <v>1742</v>
      </c>
      <c r="AD598" t="s" s="4">
        <v>1742</v>
      </c>
      <c r="AE598" t="s" s="4">
        <v>95</v>
      </c>
      <c r="AF598" t="s" s="4">
        <v>1551</v>
      </c>
      <c r="AG598" t="s" s="4">
        <v>97</v>
      </c>
    </row>
    <row r="599" ht="45.0" customHeight="true">
      <c r="A599" t="s" s="4">
        <v>1743</v>
      </c>
      <c r="B599" t="s" s="4">
        <v>80</v>
      </c>
      <c r="C599" t="s" s="4">
        <v>1548</v>
      </c>
      <c r="D599" t="s" s="4">
        <v>1549</v>
      </c>
      <c r="E599" t="s" s="4">
        <v>83</v>
      </c>
      <c r="F599" t="s" s="4">
        <v>122</v>
      </c>
      <c r="G599" t="s" s="4">
        <v>388</v>
      </c>
      <c r="H599" t="s" s="4">
        <v>388</v>
      </c>
      <c r="I599" t="s" s="4">
        <v>151</v>
      </c>
      <c r="J599" t="s" s="4">
        <v>772</v>
      </c>
      <c r="K599" t="s" s="4">
        <v>599</v>
      </c>
      <c r="L599" t="s" s="4">
        <v>172</v>
      </c>
      <c r="M599" t="s" s="4">
        <v>119</v>
      </c>
      <c r="N599" t="s" s="4">
        <v>202</v>
      </c>
      <c r="O599" t="s" s="4">
        <v>91</v>
      </c>
      <c r="P599" t="s" s="4">
        <v>203</v>
      </c>
      <c r="Q599" t="s" s="4">
        <v>93</v>
      </c>
      <c r="R599" t="s" s="4">
        <v>1744</v>
      </c>
      <c r="S599" t="s" s="4">
        <v>1744</v>
      </c>
      <c r="T599" t="s" s="4">
        <v>1744</v>
      </c>
      <c r="U599" t="s" s="4">
        <v>1744</v>
      </c>
      <c r="V599" t="s" s="4">
        <v>1744</v>
      </c>
      <c r="W599" t="s" s="4">
        <v>1744</v>
      </c>
      <c r="X599" t="s" s="4">
        <v>1744</v>
      </c>
      <c r="Y599" t="s" s="4">
        <v>1744</v>
      </c>
      <c r="Z599" t="s" s="4">
        <v>1744</v>
      </c>
      <c r="AA599" t="s" s="4">
        <v>1744</v>
      </c>
      <c r="AB599" t="s" s="4">
        <v>1744</v>
      </c>
      <c r="AC599" t="s" s="4">
        <v>1744</v>
      </c>
      <c r="AD599" t="s" s="4">
        <v>1744</v>
      </c>
      <c r="AE599" t="s" s="4">
        <v>95</v>
      </c>
      <c r="AF599" t="s" s="4">
        <v>1551</v>
      </c>
      <c r="AG599" t="s" s="4">
        <v>97</v>
      </c>
    </row>
    <row r="600" ht="45.0" customHeight="true">
      <c r="A600" t="s" s="4">
        <v>1745</v>
      </c>
      <c r="B600" t="s" s="4">
        <v>80</v>
      </c>
      <c r="C600" t="s" s="4">
        <v>1548</v>
      </c>
      <c r="D600" t="s" s="4">
        <v>1549</v>
      </c>
      <c r="E600" t="s" s="4">
        <v>83</v>
      </c>
      <c r="F600" t="s" s="4">
        <v>99</v>
      </c>
      <c r="G600" t="s" s="4">
        <v>100</v>
      </c>
      <c r="H600" t="s" s="4">
        <v>100</v>
      </c>
      <c r="I600" t="s" s="4">
        <v>101</v>
      </c>
      <c r="J600" t="s" s="4">
        <v>560</v>
      </c>
      <c r="K600" t="s" s="4">
        <v>561</v>
      </c>
      <c r="L600" t="s" s="4">
        <v>562</v>
      </c>
      <c r="M600" t="s" s="4">
        <v>119</v>
      </c>
      <c r="N600" t="s" s="4">
        <v>110</v>
      </c>
      <c r="O600" t="s" s="4">
        <v>91</v>
      </c>
      <c r="P600" t="s" s="4">
        <v>111</v>
      </c>
      <c r="Q600" t="s" s="4">
        <v>93</v>
      </c>
      <c r="R600" t="s" s="4">
        <v>1746</v>
      </c>
      <c r="S600" t="s" s="4">
        <v>1746</v>
      </c>
      <c r="T600" t="s" s="4">
        <v>1746</v>
      </c>
      <c r="U600" t="s" s="4">
        <v>1746</v>
      </c>
      <c r="V600" t="s" s="4">
        <v>1746</v>
      </c>
      <c r="W600" t="s" s="4">
        <v>1746</v>
      </c>
      <c r="X600" t="s" s="4">
        <v>1746</v>
      </c>
      <c r="Y600" t="s" s="4">
        <v>1746</v>
      </c>
      <c r="Z600" t="s" s="4">
        <v>1746</v>
      </c>
      <c r="AA600" t="s" s="4">
        <v>1746</v>
      </c>
      <c r="AB600" t="s" s="4">
        <v>1746</v>
      </c>
      <c r="AC600" t="s" s="4">
        <v>1746</v>
      </c>
      <c r="AD600" t="s" s="4">
        <v>1746</v>
      </c>
      <c r="AE600" t="s" s="4">
        <v>95</v>
      </c>
      <c r="AF600" t="s" s="4">
        <v>1551</v>
      </c>
      <c r="AG600" t="s" s="4">
        <v>97</v>
      </c>
    </row>
    <row r="601" ht="45.0" customHeight="true">
      <c r="A601" t="s" s="4">
        <v>1747</v>
      </c>
      <c r="B601" t="s" s="4">
        <v>80</v>
      </c>
      <c r="C601" t="s" s="4">
        <v>1548</v>
      </c>
      <c r="D601" t="s" s="4">
        <v>1549</v>
      </c>
      <c r="E601" t="s" s="4">
        <v>83</v>
      </c>
      <c r="F601" t="s" s="4">
        <v>122</v>
      </c>
      <c r="G601" t="s" s="4">
        <v>554</v>
      </c>
      <c r="H601" t="s" s="4">
        <v>554</v>
      </c>
      <c r="I601" t="s" s="4">
        <v>151</v>
      </c>
      <c r="J601" t="s" s="4">
        <v>555</v>
      </c>
      <c r="K601" t="s" s="4">
        <v>260</v>
      </c>
      <c r="L601" t="s" s="4">
        <v>87</v>
      </c>
      <c r="M601" t="s" s="4">
        <v>89</v>
      </c>
      <c r="N601" t="s" s="4">
        <v>556</v>
      </c>
      <c r="O601" t="s" s="4">
        <v>91</v>
      </c>
      <c r="P601" t="s" s="4">
        <v>557</v>
      </c>
      <c r="Q601" t="s" s="4">
        <v>93</v>
      </c>
      <c r="R601" t="s" s="4">
        <v>1748</v>
      </c>
      <c r="S601" t="s" s="4">
        <v>1748</v>
      </c>
      <c r="T601" t="s" s="4">
        <v>1748</v>
      </c>
      <c r="U601" t="s" s="4">
        <v>1748</v>
      </c>
      <c r="V601" t="s" s="4">
        <v>1748</v>
      </c>
      <c r="W601" t="s" s="4">
        <v>1748</v>
      </c>
      <c r="X601" t="s" s="4">
        <v>1748</v>
      </c>
      <c r="Y601" t="s" s="4">
        <v>1748</v>
      </c>
      <c r="Z601" t="s" s="4">
        <v>1748</v>
      </c>
      <c r="AA601" t="s" s="4">
        <v>1748</v>
      </c>
      <c r="AB601" t="s" s="4">
        <v>1748</v>
      </c>
      <c r="AC601" t="s" s="4">
        <v>1748</v>
      </c>
      <c r="AD601" t="s" s="4">
        <v>1748</v>
      </c>
      <c r="AE601" t="s" s="4">
        <v>95</v>
      </c>
      <c r="AF601" t="s" s="4">
        <v>1551</v>
      </c>
      <c r="AG601" t="s" s="4">
        <v>97</v>
      </c>
    </row>
    <row r="602" ht="45.0" customHeight="true">
      <c r="A602" t="s" s="4">
        <v>1749</v>
      </c>
      <c r="B602" t="s" s="4">
        <v>80</v>
      </c>
      <c r="C602" t="s" s="4">
        <v>1548</v>
      </c>
      <c r="D602" t="s" s="4">
        <v>1549</v>
      </c>
      <c r="E602" t="s" s="4">
        <v>83</v>
      </c>
      <c r="F602" t="s" s="4">
        <v>99</v>
      </c>
      <c r="G602" t="s" s="4">
        <v>187</v>
      </c>
      <c r="H602" t="s" s="4">
        <v>187</v>
      </c>
      <c r="I602" t="s" s="4">
        <v>115</v>
      </c>
      <c r="J602" t="s" s="4">
        <v>551</v>
      </c>
      <c r="K602" t="s" s="4">
        <v>211</v>
      </c>
      <c r="L602" t="s" s="4">
        <v>221</v>
      </c>
      <c r="M602" t="s" s="4">
        <v>119</v>
      </c>
      <c r="N602" t="s" s="4">
        <v>110</v>
      </c>
      <c r="O602" t="s" s="4">
        <v>91</v>
      </c>
      <c r="P602" t="s" s="4">
        <v>111</v>
      </c>
      <c r="Q602" t="s" s="4">
        <v>93</v>
      </c>
      <c r="R602" t="s" s="4">
        <v>1750</v>
      </c>
      <c r="S602" t="s" s="4">
        <v>1750</v>
      </c>
      <c r="T602" t="s" s="4">
        <v>1750</v>
      </c>
      <c r="U602" t="s" s="4">
        <v>1750</v>
      </c>
      <c r="V602" t="s" s="4">
        <v>1750</v>
      </c>
      <c r="W602" t="s" s="4">
        <v>1750</v>
      </c>
      <c r="X602" t="s" s="4">
        <v>1750</v>
      </c>
      <c r="Y602" t="s" s="4">
        <v>1750</v>
      </c>
      <c r="Z602" t="s" s="4">
        <v>1750</v>
      </c>
      <c r="AA602" t="s" s="4">
        <v>1750</v>
      </c>
      <c r="AB602" t="s" s="4">
        <v>1750</v>
      </c>
      <c r="AC602" t="s" s="4">
        <v>1750</v>
      </c>
      <c r="AD602" t="s" s="4">
        <v>1750</v>
      </c>
      <c r="AE602" t="s" s="4">
        <v>95</v>
      </c>
      <c r="AF602" t="s" s="4">
        <v>1551</v>
      </c>
      <c r="AG602" t="s" s="4">
        <v>97</v>
      </c>
    </row>
    <row r="603" ht="45.0" customHeight="true">
      <c r="A603" t="s" s="4">
        <v>1751</v>
      </c>
      <c r="B603" t="s" s="4">
        <v>80</v>
      </c>
      <c r="C603" t="s" s="4">
        <v>1548</v>
      </c>
      <c r="D603" t="s" s="4">
        <v>1549</v>
      </c>
      <c r="E603" t="s" s="4">
        <v>83</v>
      </c>
      <c r="F603" t="s" s="4">
        <v>99</v>
      </c>
      <c r="G603" t="s" s="4">
        <v>114</v>
      </c>
      <c r="H603" t="s" s="4">
        <v>114</v>
      </c>
      <c r="I603" t="s" s="4">
        <v>175</v>
      </c>
      <c r="J603" t="s" s="4">
        <v>546</v>
      </c>
      <c r="K603" t="s" s="4">
        <v>547</v>
      </c>
      <c r="L603" t="s" s="4">
        <v>548</v>
      </c>
      <c r="M603" t="s" s="4">
        <v>89</v>
      </c>
      <c r="N603" t="s" s="4">
        <v>110</v>
      </c>
      <c r="O603" t="s" s="4">
        <v>91</v>
      </c>
      <c r="P603" t="s" s="4">
        <v>111</v>
      </c>
      <c r="Q603" t="s" s="4">
        <v>93</v>
      </c>
      <c r="R603" t="s" s="4">
        <v>1752</v>
      </c>
      <c r="S603" t="s" s="4">
        <v>1752</v>
      </c>
      <c r="T603" t="s" s="4">
        <v>1752</v>
      </c>
      <c r="U603" t="s" s="4">
        <v>1752</v>
      </c>
      <c r="V603" t="s" s="4">
        <v>1752</v>
      </c>
      <c r="W603" t="s" s="4">
        <v>1752</v>
      </c>
      <c r="X603" t="s" s="4">
        <v>1752</v>
      </c>
      <c r="Y603" t="s" s="4">
        <v>1752</v>
      </c>
      <c r="Z603" t="s" s="4">
        <v>1752</v>
      </c>
      <c r="AA603" t="s" s="4">
        <v>1752</v>
      </c>
      <c r="AB603" t="s" s="4">
        <v>1752</v>
      </c>
      <c r="AC603" t="s" s="4">
        <v>1752</v>
      </c>
      <c r="AD603" t="s" s="4">
        <v>1752</v>
      </c>
      <c r="AE603" t="s" s="4">
        <v>95</v>
      </c>
      <c r="AF603" t="s" s="4">
        <v>1551</v>
      </c>
      <c r="AG603" t="s" s="4">
        <v>97</v>
      </c>
    </row>
    <row r="604" ht="45.0" customHeight="true">
      <c r="A604" t="s" s="4">
        <v>1753</v>
      </c>
      <c r="B604" t="s" s="4">
        <v>80</v>
      </c>
      <c r="C604" t="s" s="4">
        <v>1548</v>
      </c>
      <c r="D604" t="s" s="4">
        <v>1549</v>
      </c>
      <c r="E604" t="s" s="4">
        <v>83</v>
      </c>
      <c r="F604" t="s" s="4">
        <v>122</v>
      </c>
      <c r="G604" t="s" s="4">
        <v>198</v>
      </c>
      <c r="H604" t="s" s="4">
        <v>198</v>
      </c>
      <c r="I604" t="s" s="4">
        <v>175</v>
      </c>
      <c r="J604" t="s" s="4">
        <v>1754</v>
      </c>
      <c r="K604" t="s" s="4">
        <v>643</v>
      </c>
      <c r="L604" t="s" s="4">
        <v>1755</v>
      </c>
      <c r="M604" t="s" s="4">
        <v>89</v>
      </c>
      <c r="N604" t="s" s="4">
        <v>202</v>
      </c>
      <c r="O604" t="s" s="4">
        <v>91</v>
      </c>
      <c r="P604" t="s" s="4">
        <v>203</v>
      </c>
      <c r="Q604" t="s" s="4">
        <v>93</v>
      </c>
      <c r="R604" t="s" s="4">
        <v>1756</v>
      </c>
      <c r="S604" t="s" s="4">
        <v>1756</v>
      </c>
      <c r="T604" t="s" s="4">
        <v>1756</v>
      </c>
      <c r="U604" t="s" s="4">
        <v>1756</v>
      </c>
      <c r="V604" t="s" s="4">
        <v>1756</v>
      </c>
      <c r="W604" t="s" s="4">
        <v>1756</v>
      </c>
      <c r="X604" t="s" s="4">
        <v>1756</v>
      </c>
      <c r="Y604" t="s" s="4">
        <v>1756</v>
      </c>
      <c r="Z604" t="s" s="4">
        <v>1756</v>
      </c>
      <c r="AA604" t="s" s="4">
        <v>1756</v>
      </c>
      <c r="AB604" t="s" s="4">
        <v>1756</v>
      </c>
      <c r="AC604" t="s" s="4">
        <v>1756</v>
      </c>
      <c r="AD604" t="s" s="4">
        <v>1756</v>
      </c>
      <c r="AE604" t="s" s="4">
        <v>95</v>
      </c>
      <c r="AF604" t="s" s="4">
        <v>1551</v>
      </c>
      <c r="AG604" t="s" s="4">
        <v>97</v>
      </c>
    </row>
    <row r="605" ht="45.0" customHeight="true">
      <c r="A605" t="s" s="4">
        <v>1757</v>
      </c>
      <c r="B605" t="s" s="4">
        <v>80</v>
      </c>
      <c r="C605" t="s" s="4">
        <v>1548</v>
      </c>
      <c r="D605" t="s" s="4">
        <v>1549</v>
      </c>
      <c r="E605" t="s" s="4">
        <v>83</v>
      </c>
      <c r="F605" t="s" s="4">
        <v>99</v>
      </c>
      <c r="G605" t="s" s="4">
        <v>114</v>
      </c>
      <c r="H605" t="s" s="4">
        <v>114</v>
      </c>
      <c r="I605" t="s" s="4">
        <v>175</v>
      </c>
      <c r="J605" t="s" s="4">
        <v>542</v>
      </c>
      <c r="K605" t="s" s="4">
        <v>543</v>
      </c>
      <c r="L605" t="s" s="4">
        <v>222</v>
      </c>
      <c r="M605" t="s" s="4">
        <v>89</v>
      </c>
      <c r="N605" t="s" s="4">
        <v>110</v>
      </c>
      <c r="O605" t="s" s="4">
        <v>91</v>
      </c>
      <c r="P605" t="s" s="4">
        <v>111</v>
      </c>
      <c r="Q605" t="s" s="4">
        <v>93</v>
      </c>
      <c r="R605" t="s" s="4">
        <v>1758</v>
      </c>
      <c r="S605" t="s" s="4">
        <v>1758</v>
      </c>
      <c r="T605" t="s" s="4">
        <v>1758</v>
      </c>
      <c r="U605" t="s" s="4">
        <v>1758</v>
      </c>
      <c r="V605" t="s" s="4">
        <v>1758</v>
      </c>
      <c r="W605" t="s" s="4">
        <v>1758</v>
      </c>
      <c r="X605" t="s" s="4">
        <v>1758</v>
      </c>
      <c r="Y605" t="s" s="4">
        <v>1758</v>
      </c>
      <c r="Z605" t="s" s="4">
        <v>1758</v>
      </c>
      <c r="AA605" t="s" s="4">
        <v>1758</v>
      </c>
      <c r="AB605" t="s" s="4">
        <v>1758</v>
      </c>
      <c r="AC605" t="s" s="4">
        <v>1758</v>
      </c>
      <c r="AD605" t="s" s="4">
        <v>1758</v>
      </c>
      <c r="AE605" t="s" s="4">
        <v>95</v>
      </c>
      <c r="AF605" t="s" s="4">
        <v>1551</v>
      </c>
      <c r="AG605" t="s" s="4">
        <v>97</v>
      </c>
    </row>
    <row r="606" ht="45.0" customHeight="true">
      <c r="A606" t="s" s="4">
        <v>1759</v>
      </c>
      <c r="B606" t="s" s="4">
        <v>80</v>
      </c>
      <c r="C606" t="s" s="4">
        <v>1548</v>
      </c>
      <c r="D606" t="s" s="4">
        <v>1549</v>
      </c>
      <c r="E606" t="s" s="4">
        <v>83</v>
      </c>
      <c r="F606" t="s" s="4">
        <v>122</v>
      </c>
      <c r="G606" t="s" s="4">
        <v>198</v>
      </c>
      <c r="H606" t="s" s="4">
        <v>198</v>
      </c>
      <c r="I606" t="s" s="4">
        <v>151</v>
      </c>
      <c r="J606" t="s" s="4">
        <v>359</v>
      </c>
      <c r="K606" t="s" s="4">
        <v>216</v>
      </c>
      <c r="L606" t="s" s="4">
        <v>769</v>
      </c>
      <c r="M606" t="s" s="4">
        <v>89</v>
      </c>
      <c r="N606" t="s" s="4">
        <v>202</v>
      </c>
      <c r="O606" t="s" s="4">
        <v>91</v>
      </c>
      <c r="P606" t="s" s="4">
        <v>203</v>
      </c>
      <c r="Q606" t="s" s="4">
        <v>93</v>
      </c>
      <c r="R606" t="s" s="4">
        <v>1760</v>
      </c>
      <c r="S606" t="s" s="4">
        <v>1760</v>
      </c>
      <c r="T606" t="s" s="4">
        <v>1760</v>
      </c>
      <c r="U606" t="s" s="4">
        <v>1760</v>
      </c>
      <c r="V606" t="s" s="4">
        <v>1760</v>
      </c>
      <c r="W606" t="s" s="4">
        <v>1760</v>
      </c>
      <c r="X606" t="s" s="4">
        <v>1760</v>
      </c>
      <c r="Y606" t="s" s="4">
        <v>1760</v>
      </c>
      <c r="Z606" t="s" s="4">
        <v>1760</v>
      </c>
      <c r="AA606" t="s" s="4">
        <v>1760</v>
      </c>
      <c r="AB606" t="s" s="4">
        <v>1760</v>
      </c>
      <c r="AC606" t="s" s="4">
        <v>1760</v>
      </c>
      <c r="AD606" t="s" s="4">
        <v>1760</v>
      </c>
      <c r="AE606" t="s" s="4">
        <v>95</v>
      </c>
      <c r="AF606" t="s" s="4">
        <v>1551</v>
      </c>
      <c r="AG606" t="s" s="4">
        <v>97</v>
      </c>
    </row>
    <row r="607" ht="45.0" customHeight="true">
      <c r="A607" t="s" s="4">
        <v>1761</v>
      </c>
      <c r="B607" t="s" s="4">
        <v>80</v>
      </c>
      <c r="C607" t="s" s="4">
        <v>1548</v>
      </c>
      <c r="D607" t="s" s="4">
        <v>1549</v>
      </c>
      <c r="E607" t="s" s="4">
        <v>83</v>
      </c>
      <c r="F607" t="s" s="4">
        <v>122</v>
      </c>
      <c r="G607" t="s" s="4">
        <v>388</v>
      </c>
      <c r="H607" t="s" s="4">
        <v>388</v>
      </c>
      <c r="I607" t="s" s="4">
        <v>151</v>
      </c>
      <c r="J607" t="s" s="4">
        <v>765</v>
      </c>
      <c r="K607" t="s" s="4">
        <v>680</v>
      </c>
      <c r="L607" t="s" s="4">
        <v>766</v>
      </c>
      <c r="M607" t="s" s="4">
        <v>119</v>
      </c>
      <c r="N607" t="s" s="4">
        <v>202</v>
      </c>
      <c r="O607" t="s" s="4">
        <v>91</v>
      </c>
      <c r="P607" t="s" s="4">
        <v>203</v>
      </c>
      <c r="Q607" t="s" s="4">
        <v>93</v>
      </c>
      <c r="R607" t="s" s="4">
        <v>1762</v>
      </c>
      <c r="S607" t="s" s="4">
        <v>1762</v>
      </c>
      <c r="T607" t="s" s="4">
        <v>1762</v>
      </c>
      <c r="U607" t="s" s="4">
        <v>1762</v>
      </c>
      <c r="V607" t="s" s="4">
        <v>1762</v>
      </c>
      <c r="W607" t="s" s="4">
        <v>1762</v>
      </c>
      <c r="X607" t="s" s="4">
        <v>1762</v>
      </c>
      <c r="Y607" t="s" s="4">
        <v>1762</v>
      </c>
      <c r="Z607" t="s" s="4">
        <v>1762</v>
      </c>
      <c r="AA607" t="s" s="4">
        <v>1762</v>
      </c>
      <c r="AB607" t="s" s="4">
        <v>1762</v>
      </c>
      <c r="AC607" t="s" s="4">
        <v>1762</v>
      </c>
      <c r="AD607" t="s" s="4">
        <v>1762</v>
      </c>
      <c r="AE607" t="s" s="4">
        <v>95</v>
      </c>
      <c r="AF607" t="s" s="4">
        <v>1551</v>
      </c>
      <c r="AG607" t="s" s="4">
        <v>97</v>
      </c>
    </row>
    <row r="608" ht="45.0" customHeight="true">
      <c r="A608" t="s" s="4">
        <v>1763</v>
      </c>
      <c r="B608" t="s" s="4">
        <v>80</v>
      </c>
      <c r="C608" t="s" s="4">
        <v>1548</v>
      </c>
      <c r="D608" t="s" s="4">
        <v>1549</v>
      </c>
      <c r="E608" t="s" s="4">
        <v>83</v>
      </c>
      <c r="F608" t="s" s="4">
        <v>122</v>
      </c>
      <c r="G608" t="s" s="4">
        <v>198</v>
      </c>
      <c r="H608" t="s" s="4">
        <v>198</v>
      </c>
      <c r="I608" t="s" s="4">
        <v>151</v>
      </c>
      <c r="J608" t="s" s="4">
        <v>761</v>
      </c>
      <c r="K608" t="s" s="4">
        <v>762</v>
      </c>
      <c r="L608" t="s" s="4">
        <v>409</v>
      </c>
      <c r="M608" t="s" s="4">
        <v>119</v>
      </c>
      <c r="N608" t="s" s="4">
        <v>202</v>
      </c>
      <c r="O608" t="s" s="4">
        <v>91</v>
      </c>
      <c r="P608" t="s" s="4">
        <v>203</v>
      </c>
      <c r="Q608" t="s" s="4">
        <v>93</v>
      </c>
      <c r="R608" t="s" s="4">
        <v>1764</v>
      </c>
      <c r="S608" t="s" s="4">
        <v>1764</v>
      </c>
      <c r="T608" t="s" s="4">
        <v>1764</v>
      </c>
      <c r="U608" t="s" s="4">
        <v>1764</v>
      </c>
      <c r="V608" t="s" s="4">
        <v>1764</v>
      </c>
      <c r="W608" t="s" s="4">
        <v>1764</v>
      </c>
      <c r="X608" t="s" s="4">
        <v>1764</v>
      </c>
      <c r="Y608" t="s" s="4">
        <v>1764</v>
      </c>
      <c r="Z608" t="s" s="4">
        <v>1764</v>
      </c>
      <c r="AA608" t="s" s="4">
        <v>1764</v>
      </c>
      <c r="AB608" t="s" s="4">
        <v>1764</v>
      </c>
      <c r="AC608" t="s" s="4">
        <v>1764</v>
      </c>
      <c r="AD608" t="s" s="4">
        <v>1764</v>
      </c>
      <c r="AE608" t="s" s="4">
        <v>95</v>
      </c>
      <c r="AF608" t="s" s="4">
        <v>1551</v>
      </c>
      <c r="AG608" t="s" s="4">
        <v>97</v>
      </c>
    </row>
    <row r="609" ht="45.0" customHeight="true">
      <c r="A609" t="s" s="4">
        <v>1765</v>
      </c>
      <c r="B609" t="s" s="4">
        <v>80</v>
      </c>
      <c r="C609" t="s" s="4">
        <v>1548</v>
      </c>
      <c r="D609" t="s" s="4">
        <v>1549</v>
      </c>
      <c r="E609" t="s" s="4">
        <v>83</v>
      </c>
      <c r="F609" t="s" s="4">
        <v>99</v>
      </c>
      <c r="G609" t="s" s="4">
        <v>114</v>
      </c>
      <c r="H609" t="s" s="4">
        <v>114</v>
      </c>
      <c r="I609" t="s" s="4">
        <v>757</v>
      </c>
      <c r="J609" t="s" s="4">
        <v>758</v>
      </c>
      <c r="K609" t="s" s="4">
        <v>383</v>
      </c>
      <c r="L609" t="s" s="4">
        <v>248</v>
      </c>
      <c r="M609" t="s" s="4">
        <v>119</v>
      </c>
      <c r="N609" t="s" s="4">
        <v>110</v>
      </c>
      <c r="O609" t="s" s="4">
        <v>91</v>
      </c>
      <c r="P609" t="s" s="4">
        <v>111</v>
      </c>
      <c r="Q609" t="s" s="4">
        <v>93</v>
      </c>
      <c r="R609" t="s" s="4">
        <v>1766</v>
      </c>
      <c r="S609" t="s" s="4">
        <v>1766</v>
      </c>
      <c r="T609" t="s" s="4">
        <v>1766</v>
      </c>
      <c r="U609" t="s" s="4">
        <v>1766</v>
      </c>
      <c r="V609" t="s" s="4">
        <v>1766</v>
      </c>
      <c r="W609" t="s" s="4">
        <v>1766</v>
      </c>
      <c r="X609" t="s" s="4">
        <v>1766</v>
      </c>
      <c r="Y609" t="s" s="4">
        <v>1766</v>
      </c>
      <c r="Z609" t="s" s="4">
        <v>1766</v>
      </c>
      <c r="AA609" t="s" s="4">
        <v>1766</v>
      </c>
      <c r="AB609" t="s" s="4">
        <v>1766</v>
      </c>
      <c r="AC609" t="s" s="4">
        <v>1766</v>
      </c>
      <c r="AD609" t="s" s="4">
        <v>1766</v>
      </c>
      <c r="AE609" t="s" s="4">
        <v>95</v>
      </c>
      <c r="AF609" t="s" s="4">
        <v>1551</v>
      </c>
      <c r="AG609" t="s" s="4">
        <v>97</v>
      </c>
    </row>
    <row r="610" ht="45.0" customHeight="true">
      <c r="A610" t="s" s="4">
        <v>1767</v>
      </c>
      <c r="B610" t="s" s="4">
        <v>80</v>
      </c>
      <c r="C610" t="s" s="4">
        <v>1548</v>
      </c>
      <c r="D610" t="s" s="4">
        <v>1549</v>
      </c>
      <c r="E610" t="s" s="4">
        <v>83</v>
      </c>
      <c r="F610" t="s" s="4">
        <v>149</v>
      </c>
      <c r="G610" t="s" s="4">
        <v>848</v>
      </c>
      <c r="H610" t="s" s="4">
        <v>848</v>
      </c>
      <c r="I610" t="s" s="4">
        <v>101</v>
      </c>
      <c r="J610" t="s" s="4">
        <v>849</v>
      </c>
      <c r="K610" t="s" s="4">
        <v>850</v>
      </c>
      <c r="L610" t="s" s="4">
        <v>154</v>
      </c>
      <c r="M610" t="s" s="4">
        <v>89</v>
      </c>
      <c r="N610" t="s" s="4">
        <v>155</v>
      </c>
      <c r="O610" t="s" s="4">
        <v>91</v>
      </c>
      <c r="P610" t="s" s="4">
        <v>156</v>
      </c>
      <c r="Q610" t="s" s="4">
        <v>93</v>
      </c>
      <c r="R610" t="s" s="4">
        <v>1768</v>
      </c>
      <c r="S610" t="s" s="4">
        <v>1768</v>
      </c>
      <c r="T610" t="s" s="4">
        <v>1768</v>
      </c>
      <c r="U610" t="s" s="4">
        <v>1768</v>
      </c>
      <c r="V610" t="s" s="4">
        <v>1768</v>
      </c>
      <c r="W610" t="s" s="4">
        <v>1768</v>
      </c>
      <c r="X610" t="s" s="4">
        <v>1768</v>
      </c>
      <c r="Y610" t="s" s="4">
        <v>1768</v>
      </c>
      <c r="Z610" t="s" s="4">
        <v>1768</v>
      </c>
      <c r="AA610" t="s" s="4">
        <v>1768</v>
      </c>
      <c r="AB610" t="s" s="4">
        <v>1768</v>
      </c>
      <c r="AC610" t="s" s="4">
        <v>1768</v>
      </c>
      <c r="AD610" t="s" s="4">
        <v>1768</v>
      </c>
      <c r="AE610" t="s" s="4">
        <v>95</v>
      </c>
      <c r="AF610" t="s" s="4">
        <v>1551</v>
      </c>
      <c r="AG610" t="s" s="4">
        <v>97</v>
      </c>
    </row>
    <row r="611" ht="45.0" customHeight="true">
      <c r="A611" t="s" s="4">
        <v>1769</v>
      </c>
      <c r="B611" t="s" s="4">
        <v>80</v>
      </c>
      <c r="C611" t="s" s="4">
        <v>1548</v>
      </c>
      <c r="D611" t="s" s="4">
        <v>1549</v>
      </c>
      <c r="E611" t="s" s="4">
        <v>83</v>
      </c>
      <c r="F611" t="s" s="4">
        <v>99</v>
      </c>
      <c r="G611" t="s" s="4">
        <v>114</v>
      </c>
      <c r="H611" t="s" s="4">
        <v>114</v>
      </c>
      <c r="I611" t="s" s="4">
        <v>757</v>
      </c>
      <c r="J611" t="s" s="4">
        <v>454</v>
      </c>
      <c r="K611" t="s" s="4">
        <v>608</v>
      </c>
      <c r="L611" t="s" s="4">
        <v>845</v>
      </c>
      <c r="M611" t="s" s="4">
        <v>119</v>
      </c>
      <c r="N611" t="s" s="4">
        <v>110</v>
      </c>
      <c r="O611" t="s" s="4">
        <v>91</v>
      </c>
      <c r="P611" t="s" s="4">
        <v>111</v>
      </c>
      <c r="Q611" t="s" s="4">
        <v>93</v>
      </c>
      <c r="R611" t="s" s="4">
        <v>1770</v>
      </c>
      <c r="S611" t="s" s="4">
        <v>1770</v>
      </c>
      <c r="T611" t="s" s="4">
        <v>1770</v>
      </c>
      <c r="U611" t="s" s="4">
        <v>1770</v>
      </c>
      <c r="V611" t="s" s="4">
        <v>1770</v>
      </c>
      <c r="W611" t="s" s="4">
        <v>1770</v>
      </c>
      <c r="X611" t="s" s="4">
        <v>1770</v>
      </c>
      <c r="Y611" t="s" s="4">
        <v>1770</v>
      </c>
      <c r="Z611" t="s" s="4">
        <v>1770</v>
      </c>
      <c r="AA611" t="s" s="4">
        <v>1770</v>
      </c>
      <c r="AB611" t="s" s="4">
        <v>1770</v>
      </c>
      <c r="AC611" t="s" s="4">
        <v>1770</v>
      </c>
      <c r="AD611" t="s" s="4">
        <v>1770</v>
      </c>
      <c r="AE611" t="s" s="4">
        <v>95</v>
      </c>
      <c r="AF611" t="s" s="4">
        <v>1551</v>
      </c>
      <c r="AG611" t="s" s="4">
        <v>97</v>
      </c>
    </row>
    <row r="612" ht="45.0" customHeight="true">
      <c r="A612" t="s" s="4">
        <v>1771</v>
      </c>
      <c r="B612" t="s" s="4">
        <v>80</v>
      </c>
      <c r="C612" t="s" s="4">
        <v>1548</v>
      </c>
      <c r="D612" t="s" s="4">
        <v>1549</v>
      </c>
      <c r="E612" t="s" s="4">
        <v>83</v>
      </c>
      <c r="F612" t="s" s="4">
        <v>99</v>
      </c>
      <c r="G612" t="s" s="4">
        <v>114</v>
      </c>
      <c r="H612" t="s" s="4">
        <v>114</v>
      </c>
      <c r="I612" t="s" s="4">
        <v>175</v>
      </c>
      <c r="J612" t="s" s="4">
        <v>538</v>
      </c>
      <c r="K612" t="s" s="4">
        <v>539</v>
      </c>
      <c r="L612" t="s" s="4">
        <v>222</v>
      </c>
      <c r="M612" t="s" s="4">
        <v>119</v>
      </c>
      <c r="N612" t="s" s="4">
        <v>110</v>
      </c>
      <c r="O612" t="s" s="4">
        <v>91</v>
      </c>
      <c r="P612" t="s" s="4">
        <v>111</v>
      </c>
      <c r="Q612" t="s" s="4">
        <v>93</v>
      </c>
      <c r="R612" t="s" s="4">
        <v>1772</v>
      </c>
      <c r="S612" t="s" s="4">
        <v>1772</v>
      </c>
      <c r="T612" t="s" s="4">
        <v>1772</v>
      </c>
      <c r="U612" t="s" s="4">
        <v>1772</v>
      </c>
      <c r="V612" t="s" s="4">
        <v>1772</v>
      </c>
      <c r="W612" t="s" s="4">
        <v>1772</v>
      </c>
      <c r="X612" t="s" s="4">
        <v>1772</v>
      </c>
      <c r="Y612" t="s" s="4">
        <v>1772</v>
      </c>
      <c r="Z612" t="s" s="4">
        <v>1772</v>
      </c>
      <c r="AA612" t="s" s="4">
        <v>1772</v>
      </c>
      <c r="AB612" t="s" s="4">
        <v>1772</v>
      </c>
      <c r="AC612" t="s" s="4">
        <v>1772</v>
      </c>
      <c r="AD612" t="s" s="4">
        <v>1772</v>
      </c>
      <c r="AE612" t="s" s="4">
        <v>95</v>
      </c>
      <c r="AF612" t="s" s="4">
        <v>1551</v>
      </c>
      <c r="AG612" t="s" s="4">
        <v>97</v>
      </c>
    </row>
    <row r="613" ht="45.0" customHeight="true">
      <c r="A613" t="s" s="4">
        <v>1773</v>
      </c>
      <c r="B613" t="s" s="4">
        <v>80</v>
      </c>
      <c r="C613" t="s" s="4">
        <v>1548</v>
      </c>
      <c r="D613" t="s" s="4">
        <v>1549</v>
      </c>
      <c r="E613" t="s" s="4">
        <v>83</v>
      </c>
      <c r="F613" t="s" s="4">
        <v>10</v>
      </c>
      <c r="G613" t="s" s="4">
        <v>131</v>
      </c>
      <c r="H613" t="s" s="4">
        <v>131</v>
      </c>
      <c r="I613" t="s" s="4">
        <v>151</v>
      </c>
      <c r="J613" t="s" s="4">
        <v>404</v>
      </c>
      <c r="K613" t="s" s="4">
        <v>287</v>
      </c>
      <c r="L613" t="s" s="4">
        <v>405</v>
      </c>
      <c r="M613" t="s" s="4">
        <v>119</v>
      </c>
      <c r="N613" t="s" s="4">
        <v>135</v>
      </c>
      <c r="O613" t="s" s="4">
        <v>91</v>
      </c>
      <c r="P613" t="s" s="4">
        <v>136</v>
      </c>
      <c r="Q613" t="s" s="4">
        <v>93</v>
      </c>
      <c r="R613" t="s" s="4">
        <v>1774</v>
      </c>
      <c r="S613" t="s" s="4">
        <v>1774</v>
      </c>
      <c r="T613" t="s" s="4">
        <v>1774</v>
      </c>
      <c r="U613" t="s" s="4">
        <v>1774</v>
      </c>
      <c r="V613" t="s" s="4">
        <v>1774</v>
      </c>
      <c r="W613" t="s" s="4">
        <v>1774</v>
      </c>
      <c r="X613" t="s" s="4">
        <v>1774</v>
      </c>
      <c r="Y613" t="s" s="4">
        <v>1774</v>
      </c>
      <c r="Z613" t="s" s="4">
        <v>1774</v>
      </c>
      <c r="AA613" t="s" s="4">
        <v>1774</v>
      </c>
      <c r="AB613" t="s" s="4">
        <v>1774</v>
      </c>
      <c r="AC613" t="s" s="4">
        <v>1774</v>
      </c>
      <c r="AD613" t="s" s="4">
        <v>1774</v>
      </c>
      <c r="AE613" t="s" s="4">
        <v>95</v>
      </c>
      <c r="AF613" t="s" s="4">
        <v>1551</v>
      </c>
      <c r="AG613" t="s" s="4">
        <v>97</v>
      </c>
    </row>
    <row r="614" ht="45.0" customHeight="true">
      <c r="A614" t="s" s="4">
        <v>1775</v>
      </c>
      <c r="B614" t="s" s="4">
        <v>80</v>
      </c>
      <c r="C614" t="s" s="4">
        <v>1548</v>
      </c>
      <c r="D614" t="s" s="4">
        <v>1549</v>
      </c>
      <c r="E614" t="s" s="4">
        <v>83</v>
      </c>
      <c r="F614" t="s" s="4">
        <v>122</v>
      </c>
      <c r="G614" t="s" s="4">
        <v>198</v>
      </c>
      <c r="H614" t="s" s="4">
        <v>198</v>
      </c>
      <c r="I614" t="s" s="4">
        <v>151</v>
      </c>
      <c r="J614" t="s" s="4">
        <v>400</v>
      </c>
      <c r="K614" t="s" s="4">
        <v>401</v>
      </c>
      <c r="L614" t="s" s="4">
        <v>221</v>
      </c>
      <c r="M614" t="s" s="4">
        <v>89</v>
      </c>
      <c r="N614" t="s" s="4">
        <v>202</v>
      </c>
      <c r="O614" t="s" s="4">
        <v>91</v>
      </c>
      <c r="P614" t="s" s="4">
        <v>203</v>
      </c>
      <c r="Q614" t="s" s="4">
        <v>93</v>
      </c>
      <c r="R614" t="s" s="4">
        <v>1776</v>
      </c>
      <c r="S614" t="s" s="4">
        <v>1776</v>
      </c>
      <c r="T614" t="s" s="4">
        <v>1776</v>
      </c>
      <c r="U614" t="s" s="4">
        <v>1776</v>
      </c>
      <c r="V614" t="s" s="4">
        <v>1776</v>
      </c>
      <c r="W614" t="s" s="4">
        <v>1776</v>
      </c>
      <c r="X614" t="s" s="4">
        <v>1776</v>
      </c>
      <c r="Y614" t="s" s="4">
        <v>1776</v>
      </c>
      <c r="Z614" t="s" s="4">
        <v>1776</v>
      </c>
      <c r="AA614" t="s" s="4">
        <v>1776</v>
      </c>
      <c r="AB614" t="s" s="4">
        <v>1776</v>
      </c>
      <c r="AC614" t="s" s="4">
        <v>1776</v>
      </c>
      <c r="AD614" t="s" s="4">
        <v>1776</v>
      </c>
      <c r="AE614" t="s" s="4">
        <v>95</v>
      </c>
      <c r="AF614" t="s" s="4">
        <v>1551</v>
      </c>
      <c r="AG614" t="s" s="4">
        <v>97</v>
      </c>
    </row>
    <row r="615" ht="45.0" customHeight="true">
      <c r="A615" t="s" s="4">
        <v>1777</v>
      </c>
      <c r="B615" t="s" s="4">
        <v>80</v>
      </c>
      <c r="C615" t="s" s="4">
        <v>1548</v>
      </c>
      <c r="D615" t="s" s="4">
        <v>1549</v>
      </c>
      <c r="E615" t="s" s="4">
        <v>83</v>
      </c>
      <c r="F615" t="s" s="4">
        <v>99</v>
      </c>
      <c r="G615" t="s" s="4">
        <v>114</v>
      </c>
      <c r="H615" t="s" s="4">
        <v>114</v>
      </c>
      <c r="I615" t="s" s="4">
        <v>841</v>
      </c>
      <c r="J615" t="s" s="4">
        <v>842</v>
      </c>
      <c r="K615" t="s" s="4">
        <v>440</v>
      </c>
      <c r="L615" t="s" s="4">
        <v>242</v>
      </c>
      <c r="M615" t="s" s="4">
        <v>119</v>
      </c>
      <c r="N615" t="s" s="4">
        <v>110</v>
      </c>
      <c r="O615" t="s" s="4">
        <v>91</v>
      </c>
      <c r="P615" t="s" s="4">
        <v>111</v>
      </c>
      <c r="Q615" t="s" s="4">
        <v>93</v>
      </c>
      <c r="R615" t="s" s="4">
        <v>1778</v>
      </c>
      <c r="S615" t="s" s="4">
        <v>1778</v>
      </c>
      <c r="T615" t="s" s="4">
        <v>1778</v>
      </c>
      <c r="U615" t="s" s="4">
        <v>1778</v>
      </c>
      <c r="V615" t="s" s="4">
        <v>1778</v>
      </c>
      <c r="W615" t="s" s="4">
        <v>1778</v>
      </c>
      <c r="X615" t="s" s="4">
        <v>1778</v>
      </c>
      <c r="Y615" t="s" s="4">
        <v>1778</v>
      </c>
      <c r="Z615" t="s" s="4">
        <v>1778</v>
      </c>
      <c r="AA615" t="s" s="4">
        <v>1778</v>
      </c>
      <c r="AB615" t="s" s="4">
        <v>1778</v>
      </c>
      <c r="AC615" t="s" s="4">
        <v>1778</v>
      </c>
      <c r="AD615" t="s" s="4">
        <v>1778</v>
      </c>
      <c r="AE615" t="s" s="4">
        <v>95</v>
      </c>
      <c r="AF615" t="s" s="4">
        <v>1551</v>
      </c>
      <c r="AG615" t="s" s="4">
        <v>97</v>
      </c>
    </row>
    <row r="616" ht="45.0" customHeight="true">
      <c r="A616" t="s" s="4">
        <v>1779</v>
      </c>
      <c r="B616" t="s" s="4">
        <v>80</v>
      </c>
      <c r="C616" t="s" s="4">
        <v>1548</v>
      </c>
      <c r="D616" t="s" s="4">
        <v>1549</v>
      </c>
      <c r="E616" t="s" s="4">
        <v>83</v>
      </c>
      <c r="F616" t="s" s="4">
        <v>7</v>
      </c>
      <c r="G616" t="s" s="4">
        <v>84</v>
      </c>
      <c r="H616" t="s" s="4">
        <v>84</v>
      </c>
      <c r="I616" t="s" s="4">
        <v>175</v>
      </c>
      <c r="J616" t="s" s="4">
        <v>838</v>
      </c>
      <c r="K616" t="s" s="4">
        <v>356</v>
      </c>
      <c r="L616" t="s" s="4">
        <v>222</v>
      </c>
      <c r="M616" t="s" s="4">
        <v>119</v>
      </c>
      <c r="N616" t="s" s="4">
        <v>90</v>
      </c>
      <c r="O616" t="s" s="4">
        <v>91</v>
      </c>
      <c r="P616" t="s" s="4">
        <v>92</v>
      </c>
      <c r="Q616" t="s" s="4">
        <v>93</v>
      </c>
      <c r="R616" t="s" s="4">
        <v>1780</v>
      </c>
      <c r="S616" t="s" s="4">
        <v>1780</v>
      </c>
      <c r="T616" t="s" s="4">
        <v>1780</v>
      </c>
      <c r="U616" t="s" s="4">
        <v>1780</v>
      </c>
      <c r="V616" t="s" s="4">
        <v>1780</v>
      </c>
      <c r="W616" t="s" s="4">
        <v>1780</v>
      </c>
      <c r="X616" t="s" s="4">
        <v>1780</v>
      </c>
      <c r="Y616" t="s" s="4">
        <v>1780</v>
      </c>
      <c r="Z616" t="s" s="4">
        <v>1780</v>
      </c>
      <c r="AA616" t="s" s="4">
        <v>1780</v>
      </c>
      <c r="AB616" t="s" s="4">
        <v>1780</v>
      </c>
      <c r="AC616" t="s" s="4">
        <v>1780</v>
      </c>
      <c r="AD616" t="s" s="4">
        <v>1780</v>
      </c>
      <c r="AE616" t="s" s="4">
        <v>95</v>
      </c>
      <c r="AF616" t="s" s="4">
        <v>1551</v>
      </c>
      <c r="AG616" t="s" s="4">
        <v>97</v>
      </c>
    </row>
    <row r="617" ht="45.0" customHeight="true">
      <c r="A617" t="s" s="4">
        <v>1781</v>
      </c>
      <c r="B617" t="s" s="4">
        <v>80</v>
      </c>
      <c r="C617" t="s" s="4">
        <v>1548</v>
      </c>
      <c r="D617" t="s" s="4">
        <v>1549</v>
      </c>
      <c r="E617" t="s" s="4">
        <v>83</v>
      </c>
      <c r="F617" t="s" s="4">
        <v>99</v>
      </c>
      <c r="G617" t="s" s="4">
        <v>114</v>
      </c>
      <c r="H617" t="s" s="4">
        <v>114</v>
      </c>
      <c r="I617" t="s" s="4">
        <v>85</v>
      </c>
      <c r="J617" t="s" s="4">
        <v>833</v>
      </c>
      <c r="K617" t="s" s="4">
        <v>834</v>
      </c>
      <c r="L617" t="s" s="4">
        <v>835</v>
      </c>
      <c r="M617" t="s" s="4">
        <v>119</v>
      </c>
      <c r="N617" t="s" s="4">
        <v>110</v>
      </c>
      <c r="O617" t="s" s="4">
        <v>91</v>
      </c>
      <c r="P617" t="s" s="4">
        <v>111</v>
      </c>
      <c r="Q617" t="s" s="4">
        <v>93</v>
      </c>
      <c r="R617" t="s" s="4">
        <v>1782</v>
      </c>
      <c r="S617" t="s" s="4">
        <v>1782</v>
      </c>
      <c r="T617" t="s" s="4">
        <v>1782</v>
      </c>
      <c r="U617" t="s" s="4">
        <v>1782</v>
      </c>
      <c r="V617" t="s" s="4">
        <v>1782</v>
      </c>
      <c r="W617" t="s" s="4">
        <v>1782</v>
      </c>
      <c r="X617" t="s" s="4">
        <v>1782</v>
      </c>
      <c r="Y617" t="s" s="4">
        <v>1782</v>
      </c>
      <c r="Z617" t="s" s="4">
        <v>1782</v>
      </c>
      <c r="AA617" t="s" s="4">
        <v>1782</v>
      </c>
      <c r="AB617" t="s" s="4">
        <v>1782</v>
      </c>
      <c r="AC617" t="s" s="4">
        <v>1782</v>
      </c>
      <c r="AD617" t="s" s="4">
        <v>1782</v>
      </c>
      <c r="AE617" t="s" s="4">
        <v>95</v>
      </c>
      <c r="AF617" t="s" s="4">
        <v>1551</v>
      </c>
      <c r="AG617" t="s" s="4">
        <v>97</v>
      </c>
    </row>
    <row r="618" ht="45.0" customHeight="true">
      <c r="A618" t="s" s="4">
        <v>1783</v>
      </c>
      <c r="B618" t="s" s="4">
        <v>80</v>
      </c>
      <c r="C618" t="s" s="4">
        <v>1548</v>
      </c>
      <c r="D618" t="s" s="4">
        <v>1549</v>
      </c>
      <c r="E618" t="s" s="4">
        <v>83</v>
      </c>
      <c r="F618" t="s" s="4">
        <v>10</v>
      </c>
      <c r="G618" t="s" s="4">
        <v>131</v>
      </c>
      <c r="H618" t="s" s="4">
        <v>131</v>
      </c>
      <c r="I618" t="s" s="4">
        <v>85</v>
      </c>
      <c r="J618" t="s" s="4">
        <v>829</v>
      </c>
      <c r="K618" t="s" s="4">
        <v>364</v>
      </c>
      <c r="L618" t="s" s="4">
        <v>830</v>
      </c>
      <c r="M618" t="s" s="4">
        <v>119</v>
      </c>
      <c r="N618" t="s" s="4">
        <v>135</v>
      </c>
      <c r="O618" t="s" s="4">
        <v>91</v>
      </c>
      <c r="P618" t="s" s="4">
        <v>136</v>
      </c>
      <c r="Q618" t="s" s="4">
        <v>93</v>
      </c>
      <c r="R618" t="s" s="4">
        <v>1784</v>
      </c>
      <c r="S618" t="s" s="4">
        <v>1784</v>
      </c>
      <c r="T618" t="s" s="4">
        <v>1784</v>
      </c>
      <c r="U618" t="s" s="4">
        <v>1784</v>
      </c>
      <c r="V618" t="s" s="4">
        <v>1784</v>
      </c>
      <c r="W618" t="s" s="4">
        <v>1784</v>
      </c>
      <c r="X618" t="s" s="4">
        <v>1784</v>
      </c>
      <c r="Y618" t="s" s="4">
        <v>1784</v>
      </c>
      <c r="Z618" t="s" s="4">
        <v>1784</v>
      </c>
      <c r="AA618" t="s" s="4">
        <v>1784</v>
      </c>
      <c r="AB618" t="s" s="4">
        <v>1784</v>
      </c>
      <c r="AC618" t="s" s="4">
        <v>1784</v>
      </c>
      <c r="AD618" t="s" s="4">
        <v>1784</v>
      </c>
      <c r="AE618" t="s" s="4">
        <v>95</v>
      </c>
      <c r="AF618" t="s" s="4">
        <v>1551</v>
      </c>
      <c r="AG618" t="s" s="4">
        <v>97</v>
      </c>
    </row>
    <row r="619" ht="45.0" customHeight="true">
      <c r="A619" t="s" s="4">
        <v>1785</v>
      </c>
      <c r="B619" t="s" s="4">
        <v>80</v>
      </c>
      <c r="C619" t="s" s="4">
        <v>1548</v>
      </c>
      <c r="D619" t="s" s="4">
        <v>1549</v>
      </c>
      <c r="E619" t="s" s="4">
        <v>83</v>
      </c>
      <c r="F619" t="s" s="4">
        <v>10</v>
      </c>
      <c r="G619" t="s" s="4">
        <v>131</v>
      </c>
      <c r="H619" t="s" s="4">
        <v>131</v>
      </c>
      <c r="I619" t="s" s="4">
        <v>85</v>
      </c>
      <c r="J619" t="s" s="4">
        <v>591</v>
      </c>
      <c r="K619" t="s" s="4">
        <v>305</v>
      </c>
      <c r="L619" t="s" s="4">
        <v>269</v>
      </c>
      <c r="M619" t="s" s="4">
        <v>89</v>
      </c>
      <c r="N619" t="s" s="4">
        <v>135</v>
      </c>
      <c r="O619" t="s" s="4">
        <v>91</v>
      </c>
      <c r="P619" t="s" s="4">
        <v>136</v>
      </c>
      <c r="Q619" t="s" s="4">
        <v>93</v>
      </c>
      <c r="R619" t="s" s="4">
        <v>1786</v>
      </c>
      <c r="S619" t="s" s="4">
        <v>1786</v>
      </c>
      <c r="T619" t="s" s="4">
        <v>1786</v>
      </c>
      <c r="U619" t="s" s="4">
        <v>1786</v>
      </c>
      <c r="V619" t="s" s="4">
        <v>1786</v>
      </c>
      <c r="W619" t="s" s="4">
        <v>1786</v>
      </c>
      <c r="X619" t="s" s="4">
        <v>1786</v>
      </c>
      <c r="Y619" t="s" s="4">
        <v>1786</v>
      </c>
      <c r="Z619" t="s" s="4">
        <v>1786</v>
      </c>
      <c r="AA619" t="s" s="4">
        <v>1786</v>
      </c>
      <c r="AB619" t="s" s="4">
        <v>1786</v>
      </c>
      <c r="AC619" t="s" s="4">
        <v>1786</v>
      </c>
      <c r="AD619" t="s" s="4">
        <v>1786</v>
      </c>
      <c r="AE619" t="s" s="4">
        <v>95</v>
      </c>
      <c r="AF619" t="s" s="4">
        <v>1551</v>
      </c>
      <c r="AG619" t="s" s="4">
        <v>97</v>
      </c>
    </row>
    <row r="620" ht="45.0" customHeight="true">
      <c r="A620" t="s" s="4">
        <v>1787</v>
      </c>
      <c r="B620" t="s" s="4">
        <v>80</v>
      </c>
      <c r="C620" t="s" s="4">
        <v>1548</v>
      </c>
      <c r="D620" t="s" s="4">
        <v>1549</v>
      </c>
      <c r="E620" t="s" s="4">
        <v>83</v>
      </c>
      <c r="F620" t="s" s="4">
        <v>122</v>
      </c>
      <c r="G620" t="s" s="4">
        <v>388</v>
      </c>
      <c r="H620" t="s" s="4">
        <v>388</v>
      </c>
      <c r="I620" t="s" s="4">
        <v>151</v>
      </c>
      <c r="J620" t="s" s="4">
        <v>598</v>
      </c>
      <c r="K620" t="s" s="4">
        <v>599</v>
      </c>
      <c r="L620" t="s" s="4">
        <v>270</v>
      </c>
      <c r="M620" t="s" s="4">
        <v>119</v>
      </c>
      <c r="N620" t="s" s="4">
        <v>202</v>
      </c>
      <c r="O620" t="s" s="4">
        <v>91</v>
      </c>
      <c r="P620" t="s" s="4">
        <v>203</v>
      </c>
      <c r="Q620" t="s" s="4">
        <v>93</v>
      </c>
      <c r="R620" t="s" s="4">
        <v>1788</v>
      </c>
      <c r="S620" t="s" s="4">
        <v>1788</v>
      </c>
      <c r="T620" t="s" s="4">
        <v>1788</v>
      </c>
      <c r="U620" t="s" s="4">
        <v>1788</v>
      </c>
      <c r="V620" t="s" s="4">
        <v>1788</v>
      </c>
      <c r="W620" t="s" s="4">
        <v>1788</v>
      </c>
      <c r="X620" t="s" s="4">
        <v>1788</v>
      </c>
      <c r="Y620" t="s" s="4">
        <v>1788</v>
      </c>
      <c r="Z620" t="s" s="4">
        <v>1788</v>
      </c>
      <c r="AA620" t="s" s="4">
        <v>1788</v>
      </c>
      <c r="AB620" t="s" s="4">
        <v>1788</v>
      </c>
      <c r="AC620" t="s" s="4">
        <v>1788</v>
      </c>
      <c r="AD620" t="s" s="4">
        <v>1788</v>
      </c>
      <c r="AE620" t="s" s="4">
        <v>95</v>
      </c>
      <c r="AF620" t="s" s="4">
        <v>1551</v>
      </c>
      <c r="AG620" t="s" s="4">
        <v>97</v>
      </c>
    </row>
    <row r="621" ht="45.0" customHeight="true">
      <c r="A621" t="s" s="4">
        <v>1789</v>
      </c>
      <c r="B621" t="s" s="4">
        <v>80</v>
      </c>
      <c r="C621" t="s" s="4">
        <v>1548</v>
      </c>
      <c r="D621" t="s" s="4">
        <v>1549</v>
      </c>
      <c r="E621" t="s" s="4">
        <v>83</v>
      </c>
      <c r="F621" t="s" s="4">
        <v>122</v>
      </c>
      <c r="G621" t="s" s="4">
        <v>198</v>
      </c>
      <c r="H621" t="s" s="4">
        <v>198</v>
      </c>
      <c r="I621" t="s" s="4">
        <v>115</v>
      </c>
      <c r="J621" t="s" s="4">
        <v>396</v>
      </c>
      <c r="K621" t="s" s="4">
        <v>243</v>
      </c>
      <c r="L621" t="s" s="4">
        <v>397</v>
      </c>
      <c r="M621" t="s" s="4">
        <v>89</v>
      </c>
      <c r="N621" t="s" s="4">
        <v>202</v>
      </c>
      <c r="O621" t="s" s="4">
        <v>91</v>
      </c>
      <c r="P621" t="s" s="4">
        <v>203</v>
      </c>
      <c r="Q621" t="s" s="4">
        <v>93</v>
      </c>
      <c r="R621" t="s" s="4">
        <v>1790</v>
      </c>
      <c r="S621" t="s" s="4">
        <v>1790</v>
      </c>
      <c r="T621" t="s" s="4">
        <v>1790</v>
      </c>
      <c r="U621" t="s" s="4">
        <v>1790</v>
      </c>
      <c r="V621" t="s" s="4">
        <v>1790</v>
      </c>
      <c r="W621" t="s" s="4">
        <v>1790</v>
      </c>
      <c r="X621" t="s" s="4">
        <v>1790</v>
      </c>
      <c r="Y621" t="s" s="4">
        <v>1790</v>
      </c>
      <c r="Z621" t="s" s="4">
        <v>1790</v>
      </c>
      <c r="AA621" t="s" s="4">
        <v>1790</v>
      </c>
      <c r="AB621" t="s" s="4">
        <v>1790</v>
      </c>
      <c r="AC621" t="s" s="4">
        <v>1790</v>
      </c>
      <c r="AD621" t="s" s="4">
        <v>1790</v>
      </c>
      <c r="AE621" t="s" s="4">
        <v>95</v>
      </c>
      <c r="AF621" t="s" s="4">
        <v>1551</v>
      </c>
      <c r="AG621" t="s" s="4">
        <v>97</v>
      </c>
    </row>
    <row r="622" ht="45.0" customHeight="true">
      <c r="A622" t="s" s="4">
        <v>1791</v>
      </c>
      <c r="B622" t="s" s="4">
        <v>80</v>
      </c>
      <c r="C622" t="s" s="4">
        <v>1548</v>
      </c>
      <c r="D622" t="s" s="4">
        <v>1549</v>
      </c>
      <c r="E622" t="s" s="4">
        <v>83</v>
      </c>
      <c r="F622" t="s" s="4">
        <v>10</v>
      </c>
      <c r="G622" t="s" s="4">
        <v>131</v>
      </c>
      <c r="H622" t="s" s="4">
        <v>131</v>
      </c>
      <c r="I622" t="s" s="4">
        <v>85</v>
      </c>
      <c r="J622" t="s" s="4">
        <v>392</v>
      </c>
      <c r="K622" t="s" s="4">
        <v>393</v>
      </c>
      <c r="L622" t="s" s="4">
        <v>221</v>
      </c>
      <c r="M622" t="s" s="4">
        <v>89</v>
      </c>
      <c r="N622" t="s" s="4">
        <v>135</v>
      </c>
      <c r="O622" t="s" s="4">
        <v>91</v>
      </c>
      <c r="P622" t="s" s="4">
        <v>136</v>
      </c>
      <c r="Q622" t="s" s="4">
        <v>93</v>
      </c>
      <c r="R622" t="s" s="4">
        <v>1792</v>
      </c>
      <c r="S622" t="s" s="4">
        <v>1792</v>
      </c>
      <c r="T622" t="s" s="4">
        <v>1792</v>
      </c>
      <c r="U622" t="s" s="4">
        <v>1792</v>
      </c>
      <c r="V622" t="s" s="4">
        <v>1792</v>
      </c>
      <c r="W622" t="s" s="4">
        <v>1792</v>
      </c>
      <c r="X622" t="s" s="4">
        <v>1792</v>
      </c>
      <c r="Y622" t="s" s="4">
        <v>1792</v>
      </c>
      <c r="Z622" t="s" s="4">
        <v>1792</v>
      </c>
      <c r="AA622" t="s" s="4">
        <v>1792</v>
      </c>
      <c r="AB622" t="s" s="4">
        <v>1792</v>
      </c>
      <c r="AC622" t="s" s="4">
        <v>1792</v>
      </c>
      <c r="AD622" t="s" s="4">
        <v>1792</v>
      </c>
      <c r="AE622" t="s" s="4">
        <v>95</v>
      </c>
      <c r="AF622" t="s" s="4">
        <v>1551</v>
      </c>
      <c r="AG622" t="s" s="4">
        <v>97</v>
      </c>
    </row>
    <row r="623" ht="45.0" customHeight="true">
      <c r="A623" t="s" s="4">
        <v>1793</v>
      </c>
      <c r="B623" t="s" s="4">
        <v>80</v>
      </c>
      <c r="C623" t="s" s="4">
        <v>1548</v>
      </c>
      <c r="D623" t="s" s="4">
        <v>1549</v>
      </c>
      <c r="E623" t="s" s="4">
        <v>83</v>
      </c>
      <c r="F623" t="s" s="4">
        <v>122</v>
      </c>
      <c r="G623" t="s" s="4">
        <v>388</v>
      </c>
      <c r="H623" t="s" s="4">
        <v>388</v>
      </c>
      <c r="I623" t="s" s="4">
        <v>151</v>
      </c>
      <c r="J623" t="s" s="4">
        <v>389</v>
      </c>
      <c r="K623" t="s" s="4">
        <v>364</v>
      </c>
      <c r="L623" t="s" s="4">
        <v>383</v>
      </c>
      <c r="M623" t="s" s="4">
        <v>119</v>
      </c>
      <c r="N623" t="s" s="4">
        <v>202</v>
      </c>
      <c r="O623" t="s" s="4">
        <v>91</v>
      </c>
      <c r="P623" t="s" s="4">
        <v>203</v>
      </c>
      <c r="Q623" t="s" s="4">
        <v>93</v>
      </c>
      <c r="R623" t="s" s="4">
        <v>1794</v>
      </c>
      <c r="S623" t="s" s="4">
        <v>1794</v>
      </c>
      <c r="T623" t="s" s="4">
        <v>1794</v>
      </c>
      <c r="U623" t="s" s="4">
        <v>1794</v>
      </c>
      <c r="V623" t="s" s="4">
        <v>1794</v>
      </c>
      <c r="W623" t="s" s="4">
        <v>1794</v>
      </c>
      <c r="X623" t="s" s="4">
        <v>1794</v>
      </c>
      <c r="Y623" t="s" s="4">
        <v>1794</v>
      </c>
      <c r="Z623" t="s" s="4">
        <v>1794</v>
      </c>
      <c r="AA623" t="s" s="4">
        <v>1794</v>
      </c>
      <c r="AB623" t="s" s="4">
        <v>1794</v>
      </c>
      <c r="AC623" t="s" s="4">
        <v>1794</v>
      </c>
      <c r="AD623" t="s" s="4">
        <v>1794</v>
      </c>
      <c r="AE623" t="s" s="4">
        <v>95</v>
      </c>
      <c r="AF623" t="s" s="4">
        <v>1551</v>
      </c>
      <c r="AG623" t="s" s="4">
        <v>97</v>
      </c>
    </row>
    <row r="624" ht="45.0" customHeight="true">
      <c r="A624" t="s" s="4">
        <v>1795</v>
      </c>
      <c r="B624" t="s" s="4">
        <v>80</v>
      </c>
      <c r="C624" t="s" s="4">
        <v>1548</v>
      </c>
      <c r="D624" t="s" s="4">
        <v>1549</v>
      </c>
      <c r="E624" t="s" s="4">
        <v>83</v>
      </c>
      <c r="F624" t="s" s="4">
        <v>122</v>
      </c>
      <c r="G624" t="s" s="4">
        <v>123</v>
      </c>
      <c r="H624" t="s" s="4">
        <v>123</v>
      </c>
      <c r="I624" t="s" s="4">
        <v>115</v>
      </c>
      <c r="J624" t="s" s="4">
        <v>382</v>
      </c>
      <c r="K624" t="s" s="4">
        <v>383</v>
      </c>
      <c r="L624" t="s" s="4">
        <v>200</v>
      </c>
      <c r="M624" t="s" s="4">
        <v>89</v>
      </c>
      <c r="N624" t="s" s="4">
        <v>384</v>
      </c>
      <c r="O624" t="s" s="4">
        <v>91</v>
      </c>
      <c r="P624" t="s" s="4">
        <v>385</v>
      </c>
      <c r="Q624" t="s" s="4">
        <v>93</v>
      </c>
      <c r="R624" t="s" s="4">
        <v>1796</v>
      </c>
      <c r="S624" t="s" s="4">
        <v>1796</v>
      </c>
      <c r="T624" t="s" s="4">
        <v>1796</v>
      </c>
      <c r="U624" t="s" s="4">
        <v>1796</v>
      </c>
      <c r="V624" t="s" s="4">
        <v>1796</v>
      </c>
      <c r="W624" t="s" s="4">
        <v>1796</v>
      </c>
      <c r="X624" t="s" s="4">
        <v>1796</v>
      </c>
      <c r="Y624" t="s" s="4">
        <v>1796</v>
      </c>
      <c r="Z624" t="s" s="4">
        <v>1796</v>
      </c>
      <c r="AA624" t="s" s="4">
        <v>1796</v>
      </c>
      <c r="AB624" t="s" s="4">
        <v>1796</v>
      </c>
      <c r="AC624" t="s" s="4">
        <v>1796</v>
      </c>
      <c r="AD624" t="s" s="4">
        <v>1796</v>
      </c>
      <c r="AE624" t="s" s="4">
        <v>95</v>
      </c>
      <c r="AF624" t="s" s="4">
        <v>1551</v>
      </c>
      <c r="AG624" t="s" s="4">
        <v>97</v>
      </c>
    </row>
    <row r="625" ht="45.0" customHeight="true">
      <c r="A625" t="s" s="4">
        <v>1797</v>
      </c>
      <c r="B625" t="s" s="4">
        <v>80</v>
      </c>
      <c r="C625" t="s" s="4">
        <v>1548</v>
      </c>
      <c r="D625" t="s" s="4">
        <v>1549</v>
      </c>
      <c r="E625" t="s" s="4">
        <v>83</v>
      </c>
      <c r="F625" t="s" s="4">
        <v>122</v>
      </c>
      <c r="G625" t="s" s="4">
        <v>278</v>
      </c>
      <c r="H625" t="s" s="4">
        <v>278</v>
      </c>
      <c r="I625" t="s" s="4">
        <v>115</v>
      </c>
      <c r="J625" t="s" s="4">
        <v>279</v>
      </c>
      <c r="K625" t="s" s="4">
        <v>280</v>
      </c>
      <c r="L625" t="s" s="4">
        <v>207</v>
      </c>
      <c r="M625" t="s" s="4">
        <v>89</v>
      </c>
      <c r="N625" t="s" s="4">
        <v>281</v>
      </c>
      <c r="O625" t="s" s="4">
        <v>91</v>
      </c>
      <c r="P625" t="s" s="4">
        <v>282</v>
      </c>
      <c r="Q625" t="s" s="4">
        <v>93</v>
      </c>
      <c r="R625" t="s" s="4">
        <v>1798</v>
      </c>
      <c r="S625" t="s" s="4">
        <v>1798</v>
      </c>
      <c r="T625" t="s" s="4">
        <v>1798</v>
      </c>
      <c r="U625" t="s" s="4">
        <v>1798</v>
      </c>
      <c r="V625" t="s" s="4">
        <v>1798</v>
      </c>
      <c r="W625" t="s" s="4">
        <v>1798</v>
      </c>
      <c r="X625" t="s" s="4">
        <v>1798</v>
      </c>
      <c r="Y625" t="s" s="4">
        <v>1798</v>
      </c>
      <c r="Z625" t="s" s="4">
        <v>1798</v>
      </c>
      <c r="AA625" t="s" s="4">
        <v>1798</v>
      </c>
      <c r="AB625" t="s" s="4">
        <v>1798</v>
      </c>
      <c r="AC625" t="s" s="4">
        <v>1798</v>
      </c>
      <c r="AD625" t="s" s="4">
        <v>1798</v>
      </c>
      <c r="AE625" t="s" s="4">
        <v>95</v>
      </c>
      <c r="AF625" t="s" s="4">
        <v>1551</v>
      </c>
      <c r="AG625" t="s" s="4">
        <v>97</v>
      </c>
    </row>
    <row r="626" ht="45.0" customHeight="true">
      <c r="A626" t="s" s="4">
        <v>1799</v>
      </c>
      <c r="B626" t="s" s="4">
        <v>80</v>
      </c>
      <c r="C626" t="s" s="4">
        <v>1548</v>
      </c>
      <c r="D626" t="s" s="4">
        <v>1549</v>
      </c>
      <c r="E626" t="s" s="4">
        <v>83</v>
      </c>
      <c r="F626" t="s" s="4">
        <v>122</v>
      </c>
      <c r="G626" t="s" s="4">
        <v>198</v>
      </c>
      <c r="H626" t="s" s="4">
        <v>198</v>
      </c>
      <c r="I626" t="s" s="4">
        <v>151</v>
      </c>
      <c r="J626" t="s" s="4">
        <v>273</v>
      </c>
      <c r="K626" t="s" s="4">
        <v>274</v>
      </c>
      <c r="L626" t="s" s="4">
        <v>275</v>
      </c>
      <c r="M626" t="s" s="4">
        <v>119</v>
      </c>
      <c r="N626" t="s" s="4">
        <v>202</v>
      </c>
      <c r="O626" t="s" s="4">
        <v>91</v>
      </c>
      <c r="P626" t="s" s="4">
        <v>203</v>
      </c>
      <c r="Q626" t="s" s="4">
        <v>93</v>
      </c>
      <c r="R626" t="s" s="4">
        <v>1800</v>
      </c>
      <c r="S626" t="s" s="4">
        <v>1800</v>
      </c>
      <c r="T626" t="s" s="4">
        <v>1800</v>
      </c>
      <c r="U626" t="s" s="4">
        <v>1800</v>
      </c>
      <c r="V626" t="s" s="4">
        <v>1800</v>
      </c>
      <c r="W626" t="s" s="4">
        <v>1800</v>
      </c>
      <c r="X626" t="s" s="4">
        <v>1800</v>
      </c>
      <c r="Y626" t="s" s="4">
        <v>1800</v>
      </c>
      <c r="Z626" t="s" s="4">
        <v>1800</v>
      </c>
      <c r="AA626" t="s" s="4">
        <v>1800</v>
      </c>
      <c r="AB626" t="s" s="4">
        <v>1800</v>
      </c>
      <c r="AC626" t="s" s="4">
        <v>1800</v>
      </c>
      <c r="AD626" t="s" s="4">
        <v>1800</v>
      </c>
      <c r="AE626" t="s" s="4">
        <v>95</v>
      </c>
      <c r="AF626" t="s" s="4">
        <v>1551</v>
      </c>
      <c r="AG626" t="s" s="4">
        <v>97</v>
      </c>
    </row>
    <row r="627" ht="45.0" customHeight="true">
      <c r="A627" t="s" s="4">
        <v>1801</v>
      </c>
      <c r="B627" t="s" s="4">
        <v>80</v>
      </c>
      <c r="C627" t="s" s="4">
        <v>1548</v>
      </c>
      <c r="D627" t="s" s="4">
        <v>1549</v>
      </c>
      <c r="E627" t="s" s="4">
        <v>83</v>
      </c>
      <c r="F627" t="s" s="4">
        <v>122</v>
      </c>
      <c r="G627" t="s" s="4">
        <v>198</v>
      </c>
      <c r="H627" t="s" s="4">
        <v>198</v>
      </c>
      <c r="I627" t="s" s="4">
        <v>151</v>
      </c>
      <c r="J627" t="s" s="4">
        <v>594</v>
      </c>
      <c r="K627" t="s" s="4">
        <v>588</v>
      </c>
      <c r="L627" t="s" s="4">
        <v>595</v>
      </c>
      <c r="M627" t="s" s="4">
        <v>89</v>
      </c>
      <c r="N627" t="s" s="4">
        <v>202</v>
      </c>
      <c r="O627" t="s" s="4">
        <v>91</v>
      </c>
      <c r="P627" t="s" s="4">
        <v>203</v>
      </c>
      <c r="Q627" t="s" s="4">
        <v>93</v>
      </c>
      <c r="R627" t="s" s="4">
        <v>1802</v>
      </c>
      <c r="S627" t="s" s="4">
        <v>1802</v>
      </c>
      <c r="T627" t="s" s="4">
        <v>1802</v>
      </c>
      <c r="U627" t="s" s="4">
        <v>1802</v>
      </c>
      <c r="V627" t="s" s="4">
        <v>1802</v>
      </c>
      <c r="W627" t="s" s="4">
        <v>1802</v>
      </c>
      <c r="X627" t="s" s="4">
        <v>1802</v>
      </c>
      <c r="Y627" t="s" s="4">
        <v>1802</v>
      </c>
      <c r="Z627" t="s" s="4">
        <v>1802</v>
      </c>
      <c r="AA627" t="s" s="4">
        <v>1802</v>
      </c>
      <c r="AB627" t="s" s="4">
        <v>1802</v>
      </c>
      <c r="AC627" t="s" s="4">
        <v>1802</v>
      </c>
      <c r="AD627" t="s" s="4">
        <v>1802</v>
      </c>
      <c r="AE627" t="s" s="4">
        <v>95</v>
      </c>
      <c r="AF627" t="s" s="4">
        <v>1551</v>
      </c>
      <c r="AG627" t="s" s="4">
        <v>97</v>
      </c>
    </row>
    <row r="628" ht="45.0" customHeight="true">
      <c r="A628" t="s" s="4">
        <v>1803</v>
      </c>
      <c r="B628" t="s" s="4">
        <v>80</v>
      </c>
      <c r="C628" t="s" s="4">
        <v>1548</v>
      </c>
      <c r="D628" t="s" s="4">
        <v>1549</v>
      </c>
      <c r="E628" t="s" s="4">
        <v>83</v>
      </c>
      <c r="F628" t="s" s="4">
        <v>122</v>
      </c>
      <c r="G628" t="s" s="4">
        <v>198</v>
      </c>
      <c r="H628" t="s" s="4">
        <v>198</v>
      </c>
      <c r="I628" t="s" s="4">
        <v>151</v>
      </c>
      <c r="J628" t="s" s="4">
        <v>586</v>
      </c>
      <c r="K628" t="s" s="4">
        <v>587</v>
      </c>
      <c r="L628" t="s" s="4">
        <v>588</v>
      </c>
      <c r="M628" t="s" s="4">
        <v>89</v>
      </c>
      <c r="N628" t="s" s="4">
        <v>202</v>
      </c>
      <c r="O628" t="s" s="4">
        <v>91</v>
      </c>
      <c r="P628" t="s" s="4">
        <v>203</v>
      </c>
      <c r="Q628" t="s" s="4">
        <v>93</v>
      </c>
      <c r="R628" t="s" s="4">
        <v>1804</v>
      </c>
      <c r="S628" t="s" s="4">
        <v>1804</v>
      </c>
      <c r="T628" t="s" s="4">
        <v>1804</v>
      </c>
      <c r="U628" t="s" s="4">
        <v>1804</v>
      </c>
      <c r="V628" t="s" s="4">
        <v>1804</v>
      </c>
      <c r="W628" t="s" s="4">
        <v>1804</v>
      </c>
      <c r="X628" t="s" s="4">
        <v>1804</v>
      </c>
      <c r="Y628" t="s" s="4">
        <v>1804</v>
      </c>
      <c r="Z628" t="s" s="4">
        <v>1804</v>
      </c>
      <c r="AA628" t="s" s="4">
        <v>1804</v>
      </c>
      <c r="AB628" t="s" s="4">
        <v>1804</v>
      </c>
      <c r="AC628" t="s" s="4">
        <v>1804</v>
      </c>
      <c r="AD628" t="s" s="4">
        <v>1804</v>
      </c>
      <c r="AE628" t="s" s="4">
        <v>95</v>
      </c>
      <c r="AF628" t="s" s="4">
        <v>1551</v>
      </c>
      <c r="AG628" t="s" s="4">
        <v>97</v>
      </c>
    </row>
    <row r="629" ht="45.0" customHeight="true">
      <c r="A629" t="s" s="4">
        <v>1805</v>
      </c>
      <c r="B629" t="s" s="4">
        <v>80</v>
      </c>
      <c r="C629" t="s" s="4">
        <v>1548</v>
      </c>
      <c r="D629" t="s" s="4">
        <v>1549</v>
      </c>
      <c r="E629" t="s" s="4">
        <v>83</v>
      </c>
      <c r="F629" t="s" s="4">
        <v>122</v>
      </c>
      <c r="G629" t="s" s="4">
        <v>198</v>
      </c>
      <c r="H629" t="s" s="4">
        <v>198</v>
      </c>
      <c r="I629" t="s" s="4">
        <v>115</v>
      </c>
      <c r="J629" t="s" s="4">
        <v>582</v>
      </c>
      <c r="K629" t="s" s="4">
        <v>583</v>
      </c>
      <c r="L629" t="s" s="4">
        <v>490</v>
      </c>
      <c r="M629" t="s" s="4">
        <v>89</v>
      </c>
      <c r="N629" t="s" s="4">
        <v>202</v>
      </c>
      <c r="O629" t="s" s="4">
        <v>91</v>
      </c>
      <c r="P629" t="s" s="4">
        <v>203</v>
      </c>
      <c r="Q629" t="s" s="4">
        <v>93</v>
      </c>
      <c r="R629" t="s" s="4">
        <v>1806</v>
      </c>
      <c r="S629" t="s" s="4">
        <v>1806</v>
      </c>
      <c r="T629" t="s" s="4">
        <v>1806</v>
      </c>
      <c r="U629" t="s" s="4">
        <v>1806</v>
      </c>
      <c r="V629" t="s" s="4">
        <v>1806</v>
      </c>
      <c r="W629" t="s" s="4">
        <v>1806</v>
      </c>
      <c r="X629" t="s" s="4">
        <v>1806</v>
      </c>
      <c r="Y629" t="s" s="4">
        <v>1806</v>
      </c>
      <c r="Z629" t="s" s="4">
        <v>1806</v>
      </c>
      <c r="AA629" t="s" s="4">
        <v>1806</v>
      </c>
      <c r="AB629" t="s" s="4">
        <v>1806</v>
      </c>
      <c r="AC629" t="s" s="4">
        <v>1806</v>
      </c>
      <c r="AD629" t="s" s="4">
        <v>1806</v>
      </c>
      <c r="AE629" t="s" s="4">
        <v>95</v>
      </c>
      <c r="AF629" t="s" s="4">
        <v>1551</v>
      </c>
      <c r="AG629" t="s" s="4">
        <v>97</v>
      </c>
    </row>
    <row r="630" ht="45.0" customHeight="true">
      <c r="A630" t="s" s="4">
        <v>1807</v>
      </c>
      <c r="B630" t="s" s="4">
        <v>80</v>
      </c>
      <c r="C630" t="s" s="4">
        <v>1548</v>
      </c>
      <c r="D630" t="s" s="4">
        <v>1549</v>
      </c>
      <c r="E630" t="s" s="4">
        <v>83</v>
      </c>
      <c r="F630" t="s" s="4">
        <v>10</v>
      </c>
      <c r="G630" t="s" s="4">
        <v>131</v>
      </c>
      <c r="H630" t="s" s="4">
        <v>131</v>
      </c>
      <c r="I630" t="s" s="4">
        <v>181</v>
      </c>
      <c r="J630" t="s" s="4">
        <v>1508</v>
      </c>
      <c r="K630" t="s" s="4">
        <v>161</v>
      </c>
      <c r="L630" t="s" s="4">
        <v>1509</v>
      </c>
      <c r="M630" t="s" s="4">
        <v>119</v>
      </c>
      <c r="N630" t="s" s="4">
        <v>135</v>
      </c>
      <c r="O630" t="s" s="4">
        <v>91</v>
      </c>
      <c r="P630" t="s" s="4">
        <v>136</v>
      </c>
      <c r="Q630" t="s" s="4">
        <v>93</v>
      </c>
      <c r="R630" t="s" s="4">
        <v>1808</v>
      </c>
      <c r="S630" t="s" s="4">
        <v>1808</v>
      </c>
      <c r="T630" t="s" s="4">
        <v>1808</v>
      </c>
      <c r="U630" t="s" s="4">
        <v>1808</v>
      </c>
      <c r="V630" t="s" s="4">
        <v>1808</v>
      </c>
      <c r="W630" t="s" s="4">
        <v>1808</v>
      </c>
      <c r="X630" t="s" s="4">
        <v>1808</v>
      </c>
      <c r="Y630" t="s" s="4">
        <v>1808</v>
      </c>
      <c r="Z630" t="s" s="4">
        <v>1808</v>
      </c>
      <c r="AA630" t="s" s="4">
        <v>1808</v>
      </c>
      <c r="AB630" t="s" s="4">
        <v>1808</v>
      </c>
      <c r="AC630" t="s" s="4">
        <v>1808</v>
      </c>
      <c r="AD630" t="s" s="4">
        <v>1808</v>
      </c>
      <c r="AE630" t="s" s="4">
        <v>95</v>
      </c>
      <c r="AF630" t="s" s="4">
        <v>1551</v>
      </c>
      <c r="AG630" t="s" s="4">
        <v>97</v>
      </c>
    </row>
    <row r="631" ht="45.0" customHeight="true">
      <c r="A631" t="s" s="4">
        <v>1809</v>
      </c>
      <c r="B631" t="s" s="4">
        <v>80</v>
      </c>
      <c r="C631" t="s" s="4">
        <v>1548</v>
      </c>
      <c r="D631" t="s" s="4">
        <v>1549</v>
      </c>
      <c r="E631" t="s" s="4">
        <v>83</v>
      </c>
      <c r="F631" t="s" s="4">
        <v>99</v>
      </c>
      <c r="G631" t="s" s="4">
        <v>100</v>
      </c>
      <c r="H631" t="s" s="4">
        <v>100</v>
      </c>
      <c r="I631" t="s" s="4">
        <v>101</v>
      </c>
      <c r="J631" t="s" s="4">
        <v>663</v>
      </c>
      <c r="K631" t="s" s="4">
        <v>664</v>
      </c>
      <c r="L631" t="s" s="4">
        <v>393</v>
      </c>
      <c r="M631" t="s" s="4">
        <v>89</v>
      </c>
      <c r="N631" t="s" s="4">
        <v>110</v>
      </c>
      <c r="O631" t="s" s="4">
        <v>91</v>
      </c>
      <c r="P631" t="s" s="4">
        <v>111</v>
      </c>
      <c r="Q631" t="s" s="4">
        <v>93</v>
      </c>
      <c r="R631" t="s" s="4">
        <v>1810</v>
      </c>
      <c r="S631" t="s" s="4">
        <v>1810</v>
      </c>
      <c r="T631" t="s" s="4">
        <v>1810</v>
      </c>
      <c r="U631" t="s" s="4">
        <v>1810</v>
      </c>
      <c r="V631" t="s" s="4">
        <v>1810</v>
      </c>
      <c r="W631" t="s" s="4">
        <v>1810</v>
      </c>
      <c r="X631" t="s" s="4">
        <v>1810</v>
      </c>
      <c r="Y631" t="s" s="4">
        <v>1810</v>
      </c>
      <c r="Z631" t="s" s="4">
        <v>1810</v>
      </c>
      <c r="AA631" t="s" s="4">
        <v>1810</v>
      </c>
      <c r="AB631" t="s" s="4">
        <v>1810</v>
      </c>
      <c r="AC631" t="s" s="4">
        <v>1810</v>
      </c>
      <c r="AD631" t="s" s="4">
        <v>1810</v>
      </c>
      <c r="AE631" t="s" s="4">
        <v>95</v>
      </c>
      <c r="AF631" t="s" s="4">
        <v>1551</v>
      </c>
      <c r="AG631" t="s" s="4">
        <v>97</v>
      </c>
    </row>
    <row r="632" ht="45.0" customHeight="true">
      <c r="A632" t="s" s="4">
        <v>1811</v>
      </c>
      <c r="B632" t="s" s="4">
        <v>80</v>
      </c>
      <c r="C632" t="s" s="4">
        <v>1548</v>
      </c>
      <c r="D632" t="s" s="4">
        <v>1549</v>
      </c>
      <c r="E632" t="s" s="4">
        <v>83</v>
      </c>
      <c r="F632" t="s" s="4">
        <v>99</v>
      </c>
      <c r="G632" t="s" s="4">
        <v>672</v>
      </c>
      <c r="H632" t="s" s="4">
        <v>672</v>
      </c>
      <c r="I632" t="s" s="4">
        <v>181</v>
      </c>
      <c r="J632" t="s" s="4">
        <v>676</v>
      </c>
      <c r="K632" t="s" s="4">
        <v>88</v>
      </c>
      <c r="L632" t="s" s="4">
        <v>177</v>
      </c>
      <c r="M632" t="s" s="4">
        <v>89</v>
      </c>
      <c r="N632" t="s" s="4">
        <v>110</v>
      </c>
      <c r="O632" t="s" s="4">
        <v>91</v>
      </c>
      <c r="P632" t="s" s="4">
        <v>111</v>
      </c>
      <c r="Q632" t="s" s="4">
        <v>93</v>
      </c>
      <c r="R632" t="s" s="4">
        <v>1812</v>
      </c>
      <c r="S632" t="s" s="4">
        <v>1812</v>
      </c>
      <c r="T632" t="s" s="4">
        <v>1812</v>
      </c>
      <c r="U632" t="s" s="4">
        <v>1812</v>
      </c>
      <c r="V632" t="s" s="4">
        <v>1812</v>
      </c>
      <c r="W632" t="s" s="4">
        <v>1812</v>
      </c>
      <c r="X632" t="s" s="4">
        <v>1812</v>
      </c>
      <c r="Y632" t="s" s="4">
        <v>1812</v>
      </c>
      <c r="Z632" t="s" s="4">
        <v>1812</v>
      </c>
      <c r="AA632" t="s" s="4">
        <v>1812</v>
      </c>
      <c r="AB632" t="s" s="4">
        <v>1812</v>
      </c>
      <c r="AC632" t="s" s="4">
        <v>1812</v>
      </c>
      <c r="AD632" t="s" s="4">
        <v>1812</v>
      </c>
      <c r="AE632" t="s" s="4">
        <v>95</v>
      </c>
      <c r="AF632" t="s" s="4">
        <v>1551</v>
      </c>
      <c r="AG632" t="s" s="4">
        <v>97</v>
      </c>
    </row>
    <row r="633" ht="45.0" customHeight="true">
      <c r="A633" t="s" s="4">
        <v>1813</v>
      </c>
      <c r="B633" t="s" s="4">
        <v>80</v>
      </c>
      <c r="C633" t="s" s="4">
        <v>1548</v>
      </c>
      <c r="D633" t="s" s="4">
        <v>1549</v>
      </c>
      <c r="E633" t="s" s="4">
        <v>83</v>
      </c>
      <c r="F633" t="s" s="4">
        <v>122</v>
      </c>
      <c r="G633" t="s" s="4">
        <v>198</v>
      </c>
      <c r="H633" t="s" s="4">
        <v>198</v>
      </c>
      <c r="I633" t="s" s="4">
        <v>115</v>
      </c>
      <c r="J633" t="s" s="4">
        <v>268</v>
      </c>
      <c r="K633" t="s" s="4">
        <v>269</v>
      </c>
      <c r="L633" t="s" s="4">
        <v>270</v>
      </c>
      <c r="M633" t="s" s="4">
        <v>89</v>
      </c>
      <c r="N633" t="s" s="4">
        <v>202</v>
      </c>
      <c r="O633" t="s" s="4">
        <v>91</v>
      </c>
      <c r="P633" t="s" s="4">
        <v>203</v>
      </c>
      <c r="Q633" t="s" s="4">
        <v>93</v>
      </c>
      <c r="R633" t="s" s="4">
        <v>1814</v>
      </c>
      <c r="S633" t="s" s="4">
        <v>1814</v>
      </c>
      <c r="T633" t="s" s="4">
        <v>1814</v>
      </c>
      <c r="U633" t="s" s="4">
        <v>1814</v>
      </c>
      <c r="V633" t="s" s="4">
        <v>1814</v>
      </c>
      <c r="W633" t="s" s="4">
        <v>1814</v>
      </c>
      <c r="X633" t="s" s="4">
        <v>1814</v>
      </c>
      <c r="Y633" t="s" s="4">
        <v>1814</v>
      </c>
      <c r="Z633" t="s" s="4">
        <v>1814</v>
      </c>
      <c r="AA633" t="s" s="4">
        <v>1814</v>
      </c>
      <c r="AB633" t="s" s="4">
        <v>1814</v>
      </c>
      <c r="AC633" t="s" s="4">
        <v>1814</v>
      </c>
      <c r="AD633" t="s" s="4">
        <v>1814</v>
      </c>
      <c r="AE633" t="s" s="4">
        <v>95</v>
      </c>
      <c r="AF633" t="s" s="4">
        <v>1551</v>
      </c>
      <c r="AG633" t="s" s="4">
        <v>97</v>
      </c>
    </row>
    <row r="634" ht="45.0" customHeight="true">
      <c r="A634" t="s" s="4">
        <v>1815</v>
      </c>
      <c r="B634" t="s" s="4">
        <v>80</v>
      </c>
      <c r="C634" t="s" s="4">
        <v>1548</v>
      </c>
      <c r="D634" t="s" s="4">
        <v>1549</v>
      </c>
      <c r="E634" t="s" s="4">
        <v>83</v>
      </c>
      <c r="F634" t="s" s="4">
        <v>99</v>
      </c>
      <c r="G634" t="s" s="4">
        <v>100</v>
      </c>
      <c r="H634" t="s" s="4">
        <v>100</v>
      </c>
      <c r="I634" t="s" s="4">
        <v>101</v>
      </c>
      <c r="J634" t="s" s="4">
        <v>264</v>
      </c>
      <c r="K634" t="s" s="4">
        <v>265</v>
      </c>
      <c r="L634" t="s" s="4">
        <v>247</v>
      </c>
      <c r="M634" t="s" s="4">
        <v>119</v>
      </c>
      <c r="N634" t="s" s="4">
        <v>110</v>
      </c>
      <c r="O634" t="s" s="4">
        <v>91</v>
      </c>
      <c r="P634" t="s" s="4">
        <v>111</v>
      </c>
      <c r="Q634" t="s" s="4">
        <v>93</v>
      </c>
      <c r="R634" t="s" s="4">
        <v>1816</v>
      </c>
      <c r="S634" t="s" s="4">
        <v>1816</v>
      </c>
      <c r="T634" t="s" s="4">
        <v>1816</v>
      </c>
      <c r="U634" t="s" s="4">
        <v>1816</v>
      </c>
      <c r="V634" t="s" s="4">
        <v>1816</v>
      </c>
      <c r="W634" t="s" s="4">
        <v>1816</v>
      </c>
      <c r="X634" t="s" s="4">
        <v>1816</v>
      </c>
      <c r="Y634" t="s" s="4">
        <v>1816</v>
      </c>
      <c r="Z634" t="s" s="4">
        <v>1816</v>
      </c>
      <c r="AA634" t="s" s="4">
        <v>1816</v>
      </c>
      <c r="AB634" t="s" s="4">
        <v>1816</v>
      </c>
      <c r="AC634" t="s" s="4">
        <v>1816</v>
      </c>
      <c r="AD634" t="s" s="4">
        <v>1816</v>
      </c>
      <c r="AE634" t="s" s="4">
        <v>95</v>
      </c>
      <c r="AF634" t="s" s="4">
        <v>1551</v>
      </c>
      <c r="AG634" t="s" s="4">
        <v>97</v>
      </c>
    </row>
    <row r="635" ht="45.0" customHeight="true">
      <c r="A635" t="s" s="4">
        <v>1817</v>
      </c>
      <c r="B635" t="s" s="4">
        <v>80</v>
      </c>
      <c r="C635" t="s" s="4">
        <v>1548</v>
      </c>
      <c r="D635" t="s" s="4">
        <v>1549</v>
      </c>
      <c r="E635" t="s" s="4">
        <v>83</v>
      </c>
      <c r="F635" t="s" s="4">
        <v>99</v>
      </c>
      <c r="G635" t="s" s="4">
        <v>114</v>
      </c>
      <c r="H635" t="s" s="4">
        <v>114</v>
      </c>
      <c r="I635" t="s" s="4">
        <v>175</v>
      </c>
      <c r="J635" t="s" s="4">
        <v>259</v>
      </c>
      <c r="K635" t="s" s="4">
        <v>260</v>
      </c>
      <c r="L635" t="s" s="4">
        <v>261</v>
      </c>
      <c r="M635" t="s" s="4">
        <v>119</v>
      </c>
      <c r="N635" t="s" s="4">
        <v>110</v>
      </c>
      <c r="O635" t="s" s="4">
        <v>91</v>
      </c>
      <c r="P635" t="s" s="4">
        <v>111</v>
      </c>
      <c r="Q635" t="s" s="4">
        <v>93</v>
      </c>
      <c r="R635" t="s" s="4">
        <v>1818</v>
      </c>
      <c r="S635" t="s" s="4">
        <v>1818</v>
      </c>
      <c r="T635" t="s" s="4">
        <v>1818</v>
      </c>
      <c r="U635" t="s" s="4">
        <v>1818</v>
      </c>
      <c r="V635" t="s" s="4">
        <v>1818</v>
      </c>
      <c r="W635" t="s" s="4">
        <v>1818</v>
      </c>
      <c r="X635" t="s" s="4">
        <v>1818</v>
      </c>
      <c r="Y635" t="s" s="4">
        <v>1818</v>
      </c>
      <c r="Z635" t="s" s="4">
        <v>1818</v>
      </c>
      <c r="AA635" t="s" s="4">
        <v>1818</v>
      </c>
      <c r="AB635" t="s" s="4">
        <v>1818</v>
      </c>
      <c r="AC635" t="s" s="4">
        <v>1818</v>
      </c>
      <c r="AD635" t="s" s="4">
        <v>1818</v>
      </c>
      <c r="AE635" t="s" s="4">
        <v>95</v>
      </c>
      <c r="AF635" t="s" s="4">
        <v>1551</v>
      </c>
      <c r="AG635" t="s" s="4">
        <v>97</v>
      </c>
    </row>
    <row r="636" ht="45.0" customHeight="true">
      <c r="A636" t="s" s="4">
        <v>1819</v>
      </c>
      <c r="B636" t="s" s="4">
        <v>80</v>
      </c>
      <c r="C636" t="s" s="4">
        <v>1548</v>
      </c>
      <c r="D636" t="s" s="4">
        <v>1549</v>
      </c>
      <c r="E636" t="s" s="4">
        <v>83</v>
      </c>
      <c r="F636" t="s" s="4">
        <v>99</v>
      </c>
      <c r="G636" t="s" s="4">
        <v>187</v>
      </c>
      <c r="H636" t="s" s="4">
        <v>187</v>
      </c>
      <c r="I636" t="s" s="4">
        <v>169</v>
      </c>
      <c r="J636" t="s" s="4">
        <v>1820</v>
      </c>
      <c r="K636" t="s" s="4">
        <v>785</v>
      </c>
      <c r="L636" t="s" s="4">
        <v>216</v>
      </c>
      <c r="M636" t="s" s="4">
        <v>119</v>
      </c>
      <c r="N636" t="s" s="4">
        <v>110</v>
      </c>
      <c r="O636" t="s" s="4">
        <v>91</v>
      </c>
      <c r="P636" t="s" s="4">
        <v>111</v>
      </c>
      <c r="Q636" t="s" s="4">
        <v>93</v>
      </c>
      <c r="R636" t="s" s="4">
        <v>1821</v>
      </c>
      <c r="S636" t="s" s="4">
        <v>1821</v>
      </c>
      <c r="T636" t="s" s="4">
        <v>1821</v>
      </c>
      <c r="U636" t="s" s="4">
        <v>1821</v>
      </c>
      <c r="V636" t="s" s="4">
        <v>1821</v>
      </c>
      <c r="W636" t="s" s="4">
        <v>1821</v>
      </c>
      <c r="X636" t="s" s="4">
        <v>1821</v>
      </c>
      <c r="Y636" t="s" s="4">
        <v>1821</v>
      </c>
      <c r="Z636" t="s" s="4">
        <v>1821</v>
      </c>
      <c r="AA636" t="s" s="4">
        <v>1821</v>
      </c>
      <c r="AB636" t="s" s="4">
        <v>1821</v>
      </c>
      <c r="AC636" t="s" s="4">
        <v>1821</v>
      </c>
      <c r="AD636" t="s" s="4">
        <v>1821</v>
      </c>
      <c r="AE636" t="s" s="4">
        <v>95</v>
      </c>
      <c r="AF636" t="s" s="4">
        <v>1551</v>
      </c>
      <c r="AG636" t="s" s="4">
        <v>97</v>
      </c>
    </row>
    <row r="637" ht="45.0" customHeight="true">
      <c r="A637" t="s" s="4">
        <v>1822</v>
      </c>
      <c r="B637" t="s" s="4">
        <v>80</v>
      </c>
      <c r="C637" t="s" s="4">
        <v>1548</v>
      </c>
      <c r="D637" t="s" s="4">
        <v>1549</v>
      </c>
      <c r="E637" t="s" s="4">
        <v>83</v>
      </c>
      <c r="F637" t="s" s="4">
        <v>99</v>
      </c>
      <c r="G637" t="s" s="4">
        <v>114</v>
      </c>
      <c r="H637" t="s" s="4">
        <v>114</v>
      </c>
      <c r="I637" t="s" s="4">
        <v>85</v>
      </c>
      <c r="J637" t="s" s="4">
        <v>254</v>
      </c>
      <c r="K637" t="s" s="4">
        <v>255</v>
      </c>
      <c r="L637" t="s" s="4">
        <v>256</v>
      </c>
      <c r="M637" t="s" s="4">
        <v>89</v>
      </c>
      <c r="N637" t="s" s="4">
        <v>110</v>
      </c>
      <c r="O637" t="s" s="4">
        <v>91</v>
      </c>
      <c r="P637" t="s" s="4">
        <v>111</v>
      </c>
      <c r="Q637" t="s" s="4">
        <v>93</v>
      </c>
      <c r="R637" t="s" s="4">
        <v>1823</v>
      </c>
      <c r="S637" t="s" s="4">
        <v>1823</v>
      </c>
      <c r="T637" t="s" s="4">
        <v>1823</v>
      </c>
      <c r="U637" t="s" s="4">
        <v>1823</v>
      </c>
      <c r="V637" t="s" s="4">
        <v>1823</v>
      </c>
      <c r="W637" t="s" s="4">
        <v>1823</v>
      </c>
      <c r="X637" t="s" s="4">
        <v>1823</v>
      </c>
      <c r="Y637" t="s" s="4">
        <v>1823</v>
      </c>
      <c r="Z637" t="s" s="4">
        <v>1823</v>
      </c>
      <c r="AA637" t="s" s="4">
        <v>1823</v>
      </c>
      <c r="AB637" t="s" s="4">
        <v>1823</v>
      </c>
      <c r="AC637" t="s" s="4">
        <v>1823</v>
      </c>
      <c r="AD637" t="s" s="4">
        <v>1823</v>
      </c>
      <c r="AE637" t="s" s="4">
        <v>95</v>
      </c>
      <c r="AF637" t="s" s="4">
        <v>1551</v>
      </c>
      <c r="AG637" t="s" s="4">
        <v>97</v>
      </c>
    </row>
    <row r="638" ht="45.0" customHeight="true">
      <c r="A638" t="s" s="4">
        <v>1824</v>
      </c>
      <c r="B638" t="s" s="4">
        <v>80</v>
      </c>
      <c r="C638" t="s" s="4">
        <v>1548</v>
      </c>
      <c r="D638" t="s" s="4">
        <v>1549</v>
      </c>
      <c r="E638" t="s" s="4">
        <v>83</v>
      </c>
      <c r="F638" t="s" s="4">
        <v>10</v>
      </c>
      <c r="G638" t="s" s="4">
        <v>131</v>
      </c>
      <c r="H638" t="s" s="4">
        <v>131</v>
      </c>
      <c r="I638" t="s" s="4">
        <v>101</v>
      </c>
      <c r="J638" t="s" s="4">
        <v>139</v>
      </c>
      <c r="K638" t="s" s="4">
        <v>140</v>
      </c>
      <c r="L638" t="s" s="4">
        <v>141</v>
      </c>
      <c r="M638" t="s" s="4">
        <v>119</v>
      </c>
      <c r="N638" t="s" s="4">
        <v>135</v>
      </c>
      <c r="O638" t="s" s="4">
        <v>91</v>
      </c>
      <c r="P638" t="s" s="4">
        <v>136</v>
      </c>
      <c r="Q638" t="s" s="4">
        <v>93</v>
      </c>
      <c r="R638" t="s" s="4">
        <v>1825</v>
      </c>
      <c r="S638" t="s" s="4">
        <v>1825</v>
      </c>
      <c r="T638" t="s" s="4">
        <v>1825</v>
      </c>
      <c r="U638" t="s" s="4">
        <v>1825</v>
      </c>
      <c r="V638" t="s" s="4">
        <v>1825</v>
      </c>
      <c r="W638" t="s" s="4">
        <v>1825</v>
      </c>
      <c r="X638" t="s" s="4">
        <v>1825</v>
      </c>
      <c r="Y638" t="s" s="4">
        <v>1825</v>
      </c>
      <c r="Z638" t="s" s="4">
        <v>1825</v>
      </c>
      <c r="AA638" t="s" s="4">
        <v>1825</v>
      </c>
      <c r="AB638" t="s" s="4">
        <v>1825</v>
      </c>
      <c r="AC638" t="s" s="4">
        <v>1825</v>
      </c>
      <c r="AD638" t="s" s="4">
        <v>1825</v>
      </c>
      <c r="AE638" t="s" s="4">
        <v>95</v>
      </c>
      <c r="AF638" t="s" s="4">
        <v>1551</v>
      </c>
      <c r="AG638" t="s" s="4">
        <v>97</v>
      </c>
    </row>
    <row r="639" ht="45.0" customHeight="true">
      <c r="A639" t="s" s="4">
        <v>1826</v>
      </c>
      <c r="B639" t="s" s="4">
        <v>80</v>
      </c>
      <c r="C639" t="s" s="4">
        <v>1548</v>
      </c>
      <c r="D639" t="s" s="4">
        <v>1549</v>
      </c>
      <c r="E639" t="s" s="4">
        <v>83</v>
      </c>
      <c r="F639" t="s" s="4">
        <v>99</v>
      </c>
      <c r="G639" t="s" s="4">
        <v>672</v>
      </c>
      <c r="H639" t="s" s="4">
        <v>672</v>
      </c>
      <c r="I639" t="s" s="4">
        <v>181</v>
      </c>
      <c r="J639" t="s" s="4">
        <v>673</v>
      </c>
      <c r="K639" t="s" s="4">
        <v>608</v>
      </c>
      <c r="L639" t="s" s="4">
        <v>177</v>
      </c>
      <c r="M639" t="s" s="4">
        <v>89</v>
      </c>
      <c r="N639" t="s" s="4">
        <v>110</v>
      </c>
      <c r="O639" t="s" s="4">
        <v>91</v>
      </c>
      <c r="P639" t="s" s="4">
        <v>111</v>
      </c>
      <c r="Q639" t="s" s="4">
        <v>93</v>
      </c>
      <c r="R639" t="s" s="4">
        <v>1827</v>
      </c>
      <c r="S639" t="s" s="4">
        <v>1827</v>
      </c>
      <c r="T639" t="s" s="4">
        <v>1827</v>
      </c>
      <c r="U639" t="s" s="4">
        <v>1827</v>
      </c>
      <c r="V639" t="s" s="4">
        <v>1827</v>
      </c>
      <c r="W639" t="s" s="4">
        <v>1827</v>
      </c>
      <c r="X639" t="s" s="4">
        <v>1827</v>
      </c>
      <c r="Y639" t="s" s="4">
        <v>1827</v>
      </c>
      <c r="Z639" t="s" s="4">
        <v>1827</v>
      </c>
      <c r="AA639" t="s" s="4">
        <v>1827</v>
      </c>
      <c r="AB639" t="s" s="4">
        <v>1827</v>
      </c>
      <c r="AC639" t="s" s="4">
        <v>1827</v>
      </c>
      <c r="AD639" t="s" s="4">
        <v>1827</v>
      </c>
      <c r="AE639" t="s" s="4">
        <v>95</v>
      </c>
      <c r="AF639" t="s" s="4">
        <v>1551</v>
      </c>
      <c r="AG639" t="s" s="4">
        <v>97</v>
      </c>
    </row>
    <row r="640" ht="45.0" customHeight="true">
      <c r="A640" t="s" s="4">
        <v>1828</v>
      </c>
      <c r="B640" t="s" s="4">
        <v>80</v>
      </c>
      <c r="C640" t="s" s="4">
        <v>1548</v>
      </c>
      <c r="D640" t="s" s="4">
        <v>1549</v>
      </c>
      <c r="E640" t="s" s="4">
        <v>83</v>
      </c>
      <c r="F640" t="s" s="4">
        <v>10</v>
      </c>
      <c r="G640" t="s" s="4">
        <v>131</v>
      </c>
      <c r="H640" t="s" s="4">
        <v>131</v>
      </c>
      <c r="I640" t="s" s="4">
        <v>667</v>
      </c>
      <c r="J640" t="s" s="4">
        <v>668</v>
      </c>
      <c r="K640" t="s" s="4">
        <v>305</v>
      </c>
      <c r="L640" t="s" s="4">
        <v>669</v>
      </c>
      <c r="M640" t="s" s="4">
        <v>89</v>
      </c>
      <c r="N640" t="s" s="4">
        <v>135</v>
      </c>
      <c r="O640" t="s" s="4">
        <v>91</v>
      </c>
      <c r="P640" t="s" s="4">
        <v>136</v>
      </c>
      <c r="Q640" t="s" s="4">
        <v>93</v>
      </c>
      <c r="R640" t="s" s="4">
        <v>1829</v>
      </c>
      <c r="S640" t="s" s="4">
        <v>1829</v>
      </c>
      <c r="T640" t="s" s="4">
        <v>1829</v>
      </c>
      <c r="U640" t="s" s="4">
        <v>1829</v>
      </c>
      <c r="V640" t="s" s="4">
        <v>1829</v>
      </c>
      <c r="W640" t="s" s="4">
        <v>1829</v>
      </c>
      <c r="X640" t="s" s="4">
        <v>1829</v>
      </c>
      <c r="Y640" t="s" s="4">
        <v>1829</v>
      </c>
      <c r="Z640" t="s" s="4">
        <v>1829</v>
      </c>
      <c r="AA640" t="s" s="4">
        <v>1829</v>
      </c>
      <c r="AB640" t="s" s="4">
        <v>1829</v>
      </c>
      <c r="AC640" t="s" s="4">
        <v>1829</v>
      </c>
      <c r="AD640" t="s" s="4">
        <v>1829</v>
      </c>
      <c r="AE640" t="s" s="4">
        <v>95</v>
      </c>
      <c r="AF640" t="s" s="4">
        <v>1551</v>
      </c>
      <c r="AG640" t="s" s="4">
        <v>97</v>
      </c>
    </row>
    <row r="641" ht="45.0" customHeight="true">
      <c r="A641" t="s" s="4">
        <v>1830</v>
      </c>
      <c r="B641" t="s" s="4">
        <v>80</v>
      </c>
      <c r="C641" t="s" s="4">
        <v>1548</v>
      </c>
      <c r="D641" t="s" s="4">
        <v>1549</v>
      </c>
      <c r="E641" t="s" s="4">
        <v>83</v>
      </c>
      <c r="F641" t="s" s="4">
        <v>9</v>
      </c>
      <c r="G641" t="s" s="4">
        <v>736</v>
      </c>
      <c r="H641" t="s" s="4">
        <v>736</v>
      </c>
      <c r="I641" t="s" s="4">
        <v>85</v>
      </c>
      <c r="J641" t="s" s="4">
        <v>1177</v>
      </c>
      <c r="K641" t="s" s="4">
        <v>292</v>
      </c>
      <c r="L641" t="s" s="4">
        <v>1178</v>
      </c>
      <c r="M641" t="s" s="4">
        <v>89</v>
      </c>
      <c r="N641" t="s" s="4">
        <v>739</v>
      </c>
      <c r="O641" t="s" s="4">
        <v>91</v>
      </c>
      <c r="P641" t="s" s="4">
        <v>740</v>
      </c>
      <c r="Q641" t="s" s="4">
        <v>93</v>
      </c>
      <c r="R641" t="s" s="4">
        <v>1831</v>
      </c>
      <c r="S641" t="s" s="4">
        <v>1831</v>
      </c>
      <c r="T641" t="s" s="4">
        <v>1831</v>
      </c>
      <c r="U641" t="s" s="4">
        <v>1831</v>
      </c>
      <c r="V641" t="s" s="4">
        <v>1831</v>
      </c>
      <c r="W641" t="s" s="4">
        <v>1831</v>
      </c>
      <c r="X641" t="s" s="4">
        <v>1831</v>
      </c>
      <c r="Y641" t="s" s="4">
        <v>1831</v>
      </c>
      <c r="Z641" t="s" s="4">
        <v>1831</v>
      </c>
      <c r="AA641" t="s" s="4">
        <v>1831</v>
      </c>
      <c r="AB641" t="s" s="4">
        <v>1831</v>
      </c>
      <c r="AC641" t="s" s="4">
        <v>1831</v>
      </c>
      <c r="AD641" t="s" s="4">
        <v>1831</v>
      </c>
      <c r="AE641" t="s" s="4">
        <v>95</v>
      </c>
      <c r="AF641" t="s" s="4">
        <v>1551</v>
      </c>
      <c r="AG641" t="s" s="4">
        <v>97</v>
      </c>
    </row>
    <row r="642" ht="45.0" customHeight="true">
      <c r="A642" t="s" s="4">
        <v>1832</v>
      </c>
      <c r="B642" t="s" s="4">
        <v>80</v>
      </c>
      <c r="C642" t="s" s="4">
        <v>1548</v>
      </c>
      <c r="D642" t="s" s="4">
        <v>1549</v>
      </c>
      <c r="E642" t="s" s="4">
        <v>83</v>
      </c>
      <c r="F642" t="s" s="4">
        <v>99</v>
      </c>
      <c r="G642" t="s" s="4">
        <v>100</v>
      </c>
      <c r="H642" t="s" s="4">
        <v>100</v>
      </c>
      <c r="I642" t="s" s="4">
        <v>101</v>
      </c>
      <c r="J642" t="s" s="4">
        <v>658</v>
      </c>
      <c r="K642" t="s" s="4">
        <v>659</v>
      </c>
      <c r="L642" t="s" s="4">
        <v>660</v>
      </c>
      <c r="M642" t="s" s="4">
        <v>89</v>
      </c>
      <c r="N642" t="s" s="4">
        <v>110</v>
      </c>
      <c r="O642" t="s" s="4">
        <v>91</v>
      </c>
      <c r="P642" t="s" s="4">
        <v>111</v>
      </c>
      <c r="Q642" t="s" s="4">
        <v>93</v>
      </c>
      <c r="R642" t="s" s="4">
        <v>1833</v>
      </c>
      <c r="S642" t="s" s="4">
        <v>1833</v>
      </c>
      <c r="T642" t="s" s="4">
        <v>1833</v>
      </c>
      <c r="U642" t="s" s="4">
        <v>1833</v>
      </c>
      <c r="V642" t="s" s="4">
        <v>1833</v>
      </c>
      <c r="W642" t="s" s="4">
        <v>1833</v>
      </c>
      <c r="X642" t="s" s="4">
        <v>1833</v>
      </c>
      <c r="Y642" t="s" s="4">
        <v>1833</v>
      </c>
      <c r="Z642" t="s" s="4">
        <v>1833</v>
      </c>
      <c r="AA642" t="s" s="4">
        <v>1833</v>
      </c>
      <c r="AB642" t="s" s="4">
        <v>1833</v>
      </c>
      <c r="AC642" t="s" s="4">
        <v>1833</v>
      </c>
      <c r="AD642" t="s" s="4">
        <v>1833</v>
      </c>
      <c r="AE642" t="s" s="4">
        <v>95</v>
      </c>
      <c r="AF642" t="s" s="4">
        <v>1551</v>
      </c>
      <c r="AG642" t="s" s="4">
        <v>97</v>
      </c>
    </row>
    <row r="643" ht="45.0" customHeight="true">
      <c r="A643" t="s" s="4">
        <v>1834</v>
      </c>
      <c r="B643" t="s" s="4">
        <v>80</v>
      </c>
      <c r="C643" t="s" s="4">
        <v>1548</v>
      </c>
      <c r="D643" t="s" s="4">
        <v>1549</v>
      </c>
      <c r="E643" t="s" s="4">
        <v>83</v>
      </c>
      <c r="F643" t="s" s="4">
        <v>99</v>
      </c>
      <c r="G643" t="s" s="4">
        <v>114</v>
      </c>
      <c r="H643" t="s" s="4">
        <v>114</v>
      </c>
      <c r="I643" t="s" s="4">
        <v>175</v>
      </c>
      <c r="J643" t="s" s="4">
        <v>653</v>
      </c>
      <c r="K643" t="s" s="4">
        <v>654</v>
      </c>
      <c r="L643" t="s" s="4">
        <v>655</v>
      </c>
      <c r="M643" t="s" s="4">
        <v>119</v>
      </c>
      <c r="N643" t="s" s="4">
        <v>110</v>
      </c>
      <c r="O643" t="s" s="4">
        <v>91</v>
      </c>
      <c r="P643" t="s" s="4">
        <v>111</v>
      </c>
      <c r="Q643" t="s" s="4">
        <v>93</v>
      </c>
      <c r="R643" t="s" s="4">
        <v>1835</v>
      </c>
      <c r="S643" t="s" s="4">
        <v>1835</v>
      </c>
      <c r="T643" t="s" s="4">
        <v>1835</v>
      </c>
      <c r="U643" t="s" s="4">
        <v>1835</v>
      </c>
      <c r="V643" t="s" s="4">
        <v>1835</v>
      </c>
      <c r="W643" t="s" s="4">
        <v>1835</v>
      </c>
      <c r="X643" t="s" s="4">
        <v>1835</v>
      </c>
      <c r="Y643" t="s" s="4">
        <v>1835</v>
      </c>
      <c r="Z643" t="s" s="4">
        <v>1835</v>
      </c>
      <c r="AA643" t="s" s="4">
        <v>1835</v>
      </c>
      <c r="AB643" t="s" s="4">
        <v>1835</v>
      </c>
      <c r="AC643" t="s" s="4">
        <v>1835</v>
      </c>
      <c r="AD643" t="s" s="4">
        <v>1835</v>
      </c>
      <c r="AE643" t="s" s="4">
        <v>95</v>
      </c>
      <c r="AF643" t="s" s="4">
        <v>1551</v>
      </c>
      <c r="AG643" t="s" s="4">
        <v>97</v>
      </c>
    </row>
    <row r="644" ht="45.0" customHeight="true">
      <c r="A644" t="s" s="4">
        <v>1836</v>
      </c>
      <c r="B644" t="s" s="4">
        <v>80</v>
      </c>
      <c r="C644" t="s" s="4">
        <v>1548</v>
      </c>
      <c r="D644" t="s" s="4">
        <v>1549</v>
      </c>
      <c r="E644" t="s" s="4">
        <v>83</v>
      </c>
      <c r="F644" t="s" s="4">
        <v>99</v>
      </c>
      <c r="G644" t="s" s="4">
        <v>114</v>
      </c>
      <c r="H644" t="s" s="4">
        <v>114</v>
      </c>
      <c r="I644" t="s" s="4">
        <v>175</v>
      </c>
      <c r="J644" t="s" s="4">
        <v>753</v>
      </c>
      <c r="K644" t="s" s="4">
        <v>754</v>
      </c>
      <c r="L644" t="s" s="4">
        <v>221</v>
      </c>
      <c r="M644" t="s" s="4">
        <v>119</v>
      </c>
      <c r="N644" t="s" s="4">
        <v>110</v>
      </c>
      <c r="O644" t="s" s="4">
        <v>91</v>
      </c>
      <c r="P644" t="s" s="4">
        <v>111</v>
      </c>
      <c r="Q644" t="s" s="4">
        <v>93</v>
      </c>
      <c r="R644" t="s" s="4">
        <v>1837</v>
      </c>
      <c r="S644" t="s" s="4">
        <v>1837</v>
      </c>
      <c r="T644" t="s" s="4">
        <v>1837</v>
      </c>
      <c r="U644" t="s" s="4">
        <v>1837</v>
      </c>
      <c r="V644" t="s" s="4">
        <v>1837</v>
      </c>
      <c r="W644" t="s" s="4">
        <v>1837</v>
      </c>
      <c r="X644" t="s" s="4">
        <v>1837</v>
      </c>
      <c r="Y644" t="s" s="4">
        <v>1837</v>
      </c>
      <c r="Z644" t="s" s="4">
        <v>1837</v>
      </c>
      <c r="AA644" t="s" s="4">
        <v>1837</v>
      </c>
      <c r="AB644" t="s" s="4">
        <v>1837</v>
      </c>
      <c r="AC644" t="s" s="4">
        <v>1837</v>
      </c>
      <c r="AD644" t="s" s="4">
        <v>1837</v>
      </c>
      <c r="AE644" t="s" s="4">
        <v>95</v>
      </c>
      <c r="AF644" t="s" s="4">
        <v>1551</v>
      </c>
      <c r="AG644" t="s" s="4">
        <v>97</v>
      </c>
    </row>
    <row r="645" ht="45.0" customHeight="true">
      <c r="A645" t="s" s="4">
        <v>1838</v>
      </c>
      <c r="B645" t="s" s="4">
        <v>80</v>
      </c>
      <c r="C645" t="s" s="4">
        <v>1548</v>
      </c>
      <c r="D645" t="s" s="4">
        <v>1549</v>
      </c>
      <c r="E645" t="s" s="4">
        <v>83</v>
      </c>
      <c r="F645" t="s" s="4">
        <v>9</v>
      </c>
      <c r="G645" t="s" s="4">
        <v>736</v>
      </c>
      <c r="H645" t="s" s="4">
        <v>736</v>
      </c>
      <c r="I645" t="s" s="4">
        <v>175</v>
      </c>
      <c r="J645" t="s" s="4">
        <v>1045</v>
      </c>
      <c r="K645" t="s" s="4">
        <v>1046</v>
      </c>
      <c r="L645" t="s" s="4">
        <v>525</v>
      </c>
      <c r="M645" t="s" s="4">
        <v>89</v>
      </c>
      <c r="N645" t="s" s="4">
        <v>739</v>
      </c>
      <c r="O645" t="s" s="4">
        <v>91</v>
      </c>
      <c r="P645" t="s" s="4">
        <v>740</v>
      </c>
      <c r="Q645" t="s" s="4">
        <v>93</v>
      </c>
      <c r="R645" t="s" s="4">
        <v>1839</v>
      </c>
      <c r="S645" t="s" s="4">
        <v>1839</v>
      </c>
      <c r="T645" t="s" s="4">
        <v>1839</v>
      </c>
      <c r="U645" t="s" s="4">
        <v>1839</v>
      </c>
      <c r="V645" t="s" s="4">
        <v>1839</v>
      </c>
      <c r="W645" t="s" s="4">
        <v>1839</v>
      </c>
      <c r="X645" t="s" s="4">
        <v>1839</v>
      </c>
      <c r="Y645" t="s" s="4">
        <v>1839</v>
      </c>
      <c r="Z645" t="s" s="4">
        <v>1839</v>
      </c>
      <c r="AA645" t="s" s="4">
        <v>1839</v>
      </c>
      <c r="AB645" t="s" s="4">
        <v>1839</v>
      </c>
      <c r="AC645" t="s" s="4">
        <v>1839</v>
      </c>
      <c r="AD645" t="s" s="4">
        <v>1839</v>
      </c>
      <c r="AE645" t="s" s="4">
        <v>95</v>
      </c>
      <c r="AF645" t="s" s="4">
        <v>1551</v>
      </c>
      <c r="AG645" t="s" s="4">
        <v>97</v>
      </c>
    </row>
    <row r="646" ht="45.0" customHeight="true">
      <c r="A646" t="s" s="4">
        <v>1840</v>
      </c>
      <c r="B646" t="s" s="4">
        <v>80</v>
      </c>
      <c r="C646" t="s" s="4">
        <v>1548</v>
      </c>
      <c r="D646" t="s" s="4">
        <v>1549</v>
      </c>
      <c r="E646" t="s" s="4">
        <v>83</v>
      </c>
      <c r="F646" t="s" s="4">
        <v>10</v>
      </c>
      <c r="G646" t="s" s="4">
        <v>131</v>
      </c>
      <c r="H646" t="s" s="4">
        <v>131</v>
      </c>
      <c r="I646" t="s" s="4">
        <v>115</v>
      </c>
      <c r="J646" t="s" s="4">
        <v>132</v>
      </c>
      <c r="K646" t="s" s="4">
        <v>133</v>
      </c>
      <c r="L646" t="s" s="4">
        <v>134</v>
      </c>
      <c r="M646" t="s" s="4">
        <v>119</v>
      </c>
      <c r="N646" t="s" s="4">
        <v>135</v>
      </c>
      <c r="O646" t="s" s="4">
        <v>91</v>
      </c>
      <c r="P646" t="s" s="4">
        <v>136</v>
      </c>
      <c r="Q646" t="s" s="4">
        <v>93</v>
      </c>
      <c r="R646" t="s" s="4">
        <v>1841</v>
      </c>
      <c r="S646" t="s" s="4">
        <v>1841</v>
      </c>
      <c r="T646" t="s" s="4">
        <v>1841</v>
      </c>
      <c r="U646" t="s" s="4">
        <v>1841</v>
      </c>
      <c r="V646" t="s" s="4">
        <v>1841</v>
      </c>
      <c r="W646" t="s" s="4">
        <v>1841</v>
      </c>
      <c r="X646" t="s" s="4">
        <v>1841</v>
      </c>
      <c r="Y646" t="s" s="4">
        <v>1841</v>
      </c>
      <c r="Z646" t="s" s="4">
        <v>1841</v>
      </c>
      <c r="AA646" t="s" s="4">
        <v>1841</v>
      </c>
      <c r="AB646" t="s" s="4">
        <v>1841</v>
      </c>
      <c r="AC646" t="s" s="4">
        <v>1841</v>
      </c>
      <c r="AD646" t="s" s="4">
        <v>1841</v>
      </c>
      <c r="AE646" t="s" s="4">
        <v>95</v>
      </c>
      <c r="AF646" t="s" s="4">
        <v>1551</v>
      </c>
      <c r="AG646" t="s" s="4">
        <v>97</v>
      </c>
    </row>
    <row r="647" ht="45.0" customHeight="true">
      <c r="A647" t="s" s="4">
        <v>1842</v>
      </c>
      <c r="B647" t="s" s="4">
        <v>80</v>
      </c>
      <c r="C647" t="s" s="4">
        <v>1548</v>
      </c>
      <c r="D647" t="s" s="4">
        <v>1549</v>
      </c>
      <c r="E647" t="s" s="4">
        <v>83</v>
      </c>
      <c r="F647" t="s" s="4">
        <v>122</v>
      </c>
      <c r="G647" t="s" s="4">
        <v>123</v>
      </c>
      <c r="H647" t="s" s="4">
        <v>123</v>
      </c>
      <c r="I647" t="s" s="4">
        <v>101</v>
      </c>
      <c r="J647" t="s" s="4">
        <v>124</v>
      </c>
      <c r="K647" t="s" s="4">
        <v>125</v>
      </c>
      <c r="L647" t="s" s="4">
        <v>126</v>
      </c>
      <c r="M647" t="s" s="4">
        <v>119</v>
      </c>
      <c r="N647" t="s" s="4">
        <v>127</v>
      </c>
      <c r="O647" t="s" s="4">
        <v>91</v>
      </c>
      <c r="P647" t="s" s="4">
        <v>128</v>
      </c>
      <c r="Q647" t="s" s="4">
        <v>93</v>
      </c>
      <c r="R647" t="s" s="4">
        <v>1843</v>
      </c>
      <c r="S647" t="s" s="4">
        <v>1843</v>
      </c>
      <c r="T647" t="s" s="4">
        <v>1843</v>
      </c>
      <c r="U647" t="s" s="4">
        <v>1843</v>
      </c>
      <c r="V647" t="s" s="4">
        <v>1843</v>
      </c>
      <c r="W647" t="s" s="4">
        <v>1843</v>
      </c>
      <c r="X647" t="s" s="4">
        <v>1843</v>
      </c>
      <c r="Y647" t="s" s="4">
        <v>1843</v>
      </c>
      <c r="Z647" t="s" s="4">
        <v>1843</v>
      </c>
      <c r="AA647" t="s" s="4">
        <v>1843</v>
      </c>
      <c r="AB647" t="s" s="4">
        <v>1843</v>
      </c>
      <c r="AC647" t="s" s="4">
        <v>1843</v>
      </c>
      <c r="AD647" t="s" s="4">
        <v>1843</v>
      </c>
      <c r="AE647" t="s" s="4">
        <v>95</v>
      </c>
      <c r="AF647" t="s" s="4">
        <v>1551</v>
      </c>
      <c r="AG647" t="s" s="4">
        <v>97</v>
      </c>
    </row>
    <row r="648" ht="45.0" customHeight="true">
      <c r="A648" t="s" s="4">
        <v>1844</v>
      </c>
      <c r="B648" t="s" s="4">
        <v>80</v>
      </c>
      <c r="C648" t="s" s="4">
        <v>1548</v>
      </c>
      <c r="D648" t="s" s="4">
        <v>1549</v>
      </c>
      <c r="E648" t="s" s="4">
        <v>83</v>
      </c>
      <c r="F648" t="s" s="4">
        <v>99</v>
      </c>
      <c r="G648" t="s" s="4">
        <v>114</v>
      </c>
      <c r="H648" t="s" s="4">
        <v>114</v>
      </c>
      <c r="I648" t="s" s="4">
        <v>115</v>
      </c>
      <c r="J648" t="s" s="4">
        <v>116</v>
      </c>
      <c r="K648" t="s" s="4">
        <v>117</v>
      </c>
      <c r="L648" t="s" s="4">
        <v>118</v>
      </c>
      <c r="M648" t="s" s="4">
        <v>119</v>
      </c>
      <c r="N648" t="s" s="4">
        <v>110</v>
      </c>
      <c r="O648" t="s" s="4">
        <v>91</v>
      </c>
      <c r="P648" t="s" s="4">
        <v>111</v>
      </c>
      <c r="Q648" t="s" s="4">
        <v>93</v>
      </c>
      <c r="R648" t="s" s="4">
        <v>1845</v>
      </c>
      <c r="S648" t="s" s="4">
        <v>1845</v>
      </c>
      <c r="T648" t="s" s="4">
        <v>1845</v>
      </c>
      <c r="U648" t="s" s="4">
        <v>1845</v>
      </c>
      <c r="V648" t="s" s="4">
        <v>1845</v>
      </c>
      <c r="W648" t="s" s="4">
        <v>1845</v>
      </c>
      <c r="X648" t="s" s="4">
        <v>1845</v>
      </c>
      <c r="Y648" t="s" s="4">
        <v>1845</v>
      </c>
      <c r="Z648" t="s" s="4">
        <v>1845</v>
      </c>
      <c r="AA648" t="s" s="4">
        <v>1845</v>
      </c>
      <c r="AB648" t="s" s="4">
        <v>1845</v>
      </c>
      <c r="AC648" t="s" s="4">
        <v>1845</v>
      </c>
      <c r="AD648" t="s" s="4">
        <v>1845</v>
      </c>
      <c r="AE648" t="s" s="4">
        <v>95</v>
      </c>
      <c r="AF648" t="s" s="4">
        <v>1551</v>
      </c>
      <c r="AG648" t="s" s="4">
        <v>97</v>
      </c>
    </row>
    <row r="649" ht="45.0" customHeight="true">
      <c r="A649" t="s" s="4">
        <v>1846</v>
      </c>
      <c r="B649" t="s" s="4">
        <v>80</v>
      </c>
      <c r="C649" t="s" s="4">
        <v>1548</v>
      </c>
      <c r="D649" t="s" s="4">
        <v>1549</v>
      </c>
      <c r="E649" t="s" s="4">
        <v>83</v>
      </c>
      <c r="F649" t="s" s="4">
        <v>99</v>
      </c>
      <c r="G649" t="s" s="4">
        <v>100</v>
      </c>
      <c r="H649" t="s" s="4">
        <v>100</v>
      </c>
      <c r="I649" t="s" s="4">
        <v>101</v>
      </c>
      <c r="J649" t="s" s="4">
        <v>107</v>
      </c>
      <c r="K649" t="s" s="4">
        <v>108</v>
      </c>
      <c r="L649" t="s" s="4">
        <v>109</v>
      </c>
      <c r="M649" t="s" s="4">
        <v>89</v>
      </c>
      <c r="N649" t="s" s="4">
        <v>110</v>
      </c>
      <c r="O649" t="s" s="4">
        <v>91</v>
      </c>
      <c r="P649" t="s" s="4">
        <v>111</v>
      </c>
      <c r="Q649" t="s" s="4">
        <v>93</v>
      </c>
      <c r="R649" t="s" s="4">
        <v>1847</v>
      </c>
      <c r="S649" t="s" s="4">
        <v>1847</v>
      </c>
      <c r="T649" t="s" s="4">
        <v>1847</v>
      </c>
      <c r="U649" t="s" s="4">
        <v>1847</v>
      </c>
      <c r="V649" t="s" s="4">
        <v>1847</v>
      </c>
      <c r="W649" t="s" s="4">
        <v>1847</v>
      </c>
      <c r="X649" t="s" s="4">
        <v>1847</v>
      </c>
      <c r="Y649" t="s" s="4">
        <v>1847</v>
      </c>
      <c r="Z649" t="s" s="4">
        <v>1847</v>
      </c>
      <c r="AA649" t="s" s="4">
        <v>1847</v>
      </c>
      <c r="AB649" t="s" s="4">
        <v>1847</v>
      </c>
      <c r="AC649" t="s" s="4">
        <v>1847</v>
      </c>
      <c r="AD649" t="s" s="4">
        <v>1847</v>
      </c>
      <c r="AE649" t="s" s="4">
        <v>95</v>
      </c>
      <c r="AF649" t="s" s="4">
        <v>1551</v>
      </c>
      <c r="AG649" t="s" s="4">
        <v>97</v>
      </c>
    </row>
    <row r="650" ht="45.0" customHeight="true">
      <c r="A650" t="s" s="4">
        <v>1848</v>
      </c>
      <c r="B650" t="s" s="4">
        <v>80</v>
      </c>
      <c r="C650" t="s" s="4">
        <v>1548</v>
      </c>
      <c r="D650" t="s" s="4">
        <v>1549</v>
      </c>
      <c r="E650" t="s" s="4">
        <v>83</v>
      </c>
      <c r="F650" t="s" s="4">
        <v>99</v>
      </c>
      <c r="G650" t="s" s="4">
        <v>100</v>
      </c>
      <c r="H650" t="s" s="4">
        <v>100</v>
      </c>
      <c r="I650" t="s" s="4">
        <v>101</v>
      </c>
      <c r="J650" t="s" s="4">
        <v>102</v>
      </c>
      <c r="K650" t="s" s="4">
        <v>103</v>
      </c>
      <c r="L650" t="s" s="4">
        <v>104</v>
      </c>
      <c r="M650" t="s" s="4">
        <v>89</v>
      </c>
      <c r="N650" t="s" s="4">
        <v>90</v>
      </c>
      <c r="O650" t="s" s="4">
        <v>91</v>
      </c>
      <c r="P650" t="s" s="4">
        <v>92</v>
      </c>
      <c r="Q650" t="s" s="4">
        <v>93</v>
      </c>
      <c r="R650" t="s" s="4">
        <v>1849</v>
      </c>
      <c r="S650" t="s" s="4">
        <v>1849</v>
      </c>
      <c r="T650" t="s" s="4">
        <v>1849</v>
      </c>
      <c r="U650" t="s" s="4">
        <v>1849</v>
      </c>
      <c r="V650" t="s" s="4">
        <v>1849</v>
      </c>
      <c r="W650" t="s" s="4">
        <v>1849</v>
      </c>
      <c r="X650" t="s" s="4">
        <v>1849</v>
      </c>
      <c r="Y650" t="s" s="4">
        <v>1849</v>
      </c>
      <c r="Z650" t="s" s="4">
        <v>1849</v>
      </c>
      <c r="AA650" t="s" s="4">
        <v>1849</v>
      </c>
      <c r="AB650" t="s" s="4">
        <v>1849</v>
      </c>
      <c r="AC650" t="s" s="4">
        <v>1849</v>
      </c>
      <c r="AD650" t="s" s="4">
        <v>1849</v>
      </c>
      <c r="AE650" t="s" s="4">
        <v>95</v>
      </c>
      <c r="AF650" t="s" s="4">
        <v>1551</v>
      </c>
      <c r="AG650" t="s" s="4">
        <v>97</v>
      </c>
    </row>
    <row r="651" ht="45.0" customHeight="true">
      <c r="A651" t="s" s="4">
        <v>1850</v>
      </c>
      <c r="B651" t="s" s="4">
        <v>80</v>
      </c>
      <c r="C651" t="s" s="4">
        <v>1548</v>
      </c>
      <c r="D651" t="s" s="4">
        <v>1549</v>
      </c>
      <c r="E651" t="s" s="4">
        <v>83</v>
      </c>
      <c r="F651" t="s" s="4">
        <v>7</v>
      </c>
      <c r="G651" t="s" s="4">
        <v>319</v>
      </c>
      <c r="H651" t="s" s="4">
        <v>319</v>
      </c>
      <c r="I651" t="s" s="4">
        <v>115</v>
      </c>
      <c r="J651" t="s" s="4">
        <v>1483</v>
      </c>
      <c r="K651" t="s" s="4">
        <v>260</v>
      </c>
      <c r="L651" t="s" s="4">
        <v>260</v>
      </c>
      <c r="M651" t="s" s="4">
        <v>89</v>
      </c>
      <c r="N651" t="s" s="4">
        <v>135</v>
      </c>
      <c r="O651" t="s" s="4">
        <v>91</v>
      </c>
      <c r="P651" t="s" s="4">
        <v>136</v>
      </c>
      <c r="Q651" t="s" s="4">
        <v>93</v>
      </c>
      <c r="R651" t="s" s="4">
        <v>1851</v>
      </c>
      <c r="S651" t="s" s="4">
        <v>1851</v>
      </c>
      <c r="T651" t="s" s="4">
        <v>1851</v>
      </c>
      <c r="U651" t="s" s="4">
        <v>1851</v>
      </c>
      <c r="V651" t="s" s="4">
        <v>1851</v>
      </c>
      <c r="W651" t="s" s="4">
        <v>1851</v>
      </c>
      <c r="X651" t="s" s="4">
        <v>1851</v>
      </c>
      <c r="Y651" t="s" s="4">
        <v>1851</v>
      </c>
      <c r="Z651" t="s" s="4">
        <v>1851</v>
      </c>
      <c r="AA651" t="s" s="4">
        <v>1851</v>
      </c>
      <c r="AB651" t="s" s="4">
        <v>1851</v>
      </c>
      <c r="AC651" t="s" s="4">
        <v>1851</v>
      </c>
      <c r="AD651" t="s" s="4">
        <v>1851</v>
      </c>
      <c r="AE651" t="s" s="4">
        <v>95</v>
      </c>
      <c r="AF651" t="s" s="4">
        <v>1551</v>
      </c>
      <c r="AG651" t="s" s="4">
        <v>97</v>
      </c>
    </row>
    <row r="652" ht="45.0" customHeight="true">
      <c r="A652" t="s" s="4">
        <v>1852</v>
      </c>
      <c r="B652" t="s" s="4">
        <v>80</v>
      </c>
      <c r="C652" t="s" s="4">
        <v>1548</v>
      </c>
      <c r="D652" t="s" s="4">
        <v>1549</v>
      </c>
      <c r="E652" t="s" s="4">
        <v>83</v>
      </c>
      <c r="F652" t="s" s="4">
        <v>10</v>
      </c>
      <c r="G652" t="s" s="4">
        <v>131</v>
      </c>
      <c r="H652" t="s" s="4">
        <v>131</v>
      </c>
      <c r="I652" t="s" s="4">
        <v>696</v>
      </c>
      <c r="J652" t="s" s="4">
        <v>1853</v>
      </c>
      <c r="K652" t="s" s="4">
        <v>1854</v>
      </c>
      <c r="L652" t="s" s="4">
        <v>1855</v>
      </c>
      <c r="M652" t="s" s="4">
        <v>119</v>
      </c>
      <c r="N652" t="s" s="4">
        <v>135</v>
      </c>
      <c r="O652" t="s" s="4">
        <v>91</v>
      </c>
      <c r="P652" t="s" s="4">
        <v>136</v>
      </c>
      <c r="Q652" t="s" s="4">
        <v>93</v>
      </c>
      <c r="R652" t="s" s="4">
        <v>1856</v>
      </c>
      <c r="S652" t="s" s="4">
        <v>1856</v>
      </c>
      <c r="T652" t="s" s="4">
        <v>1856</v>
      </c>
      <c r="U652" t="s" s="4">
        <v>1856</v>
      </c>
      <c r="V652" t="s" s="4">
        <v>1856</v>
      </c>
      <c r="W652" t="s" s="4">
        <v>1856</v>
      </c>
      <c r="X652" t="s" s="4">
        <v>1856</v>
      </c>
      <c r="Y652" t="s" s="4">
        <v>1856</v>
      </c>
      <c r="Z652" t="s" s="4">
        <v>1856</v>
      </c>
      <c r="AA652" t="s" s="4">
        <v>1856</v>
      </c>
      <c r="AB652" t="s" s="4">
        <v>1856</v>
      </c>
      <c r="AC652" t="s" s="4">
        <v>1856</v>
      </c>
      <c r="AD652" t="s" s="4">
        <v>1856</v>
      </c>
      <c r="AE652" t="s" s="4">
        <v>95</v>
      </c>
      <c r="AF652" t="s" s="4">
        <v>1551</v>
      </c>
      <c r="AG652" t="s" s="4">
        <v>97</v>
      </c>
    </row>
    <row r="653" ht="45.0" customHeight="true">
      <c r="A653" t="s" s="4">
        <v>1857</v>
      </c>
      <c r="B653" t="s" s="4">
        <v>80</v>
      </c>
      <c r="C653" t="s" s="4">
        <v>1548</v>
      </c>
      <c r="D653" t="s" s="4">
        <v>1549</v>
      </c>
      <c r="E653" t="s" s="4">
        <v>83</v>
      </c>
      <c r="F653" t="s" s="4">
        <v>99</v>
      </c>
      <c r="G653" t="s" s="4">
        <v>114</v>
      </c>
      <c r="H653" t="s" s="4">
        <v>114</v>
      </c>
      <c r="I653" t="s" s="4">
        <v>696</v>
      </c>
      <c r="J653" t="s" s="4">
        <v>748</v>
      </c>
      <c r="K653" t="s" s="4">
        <v>749</v>
      </c>
      <c r="L653" t="s" s="4">
        <v>750</v>
      </c>
      <c r="M653" t="s" s="4">
        <v>119</v>
      </c>
      <c r="N653" t="s" s="4">
        <v>110</v>
      </c>
      <c r="O653" t="s" s="4">
        <v>91</v>
      </c>
      <c r="P653" t="s" s="4">
        <v>111</v>
      </c>
      <c r="Q653" t="s" s="4">
        <v>93</v>
      </c>
      <c r="R653" t="s" s="4">
        <v>1858</v>
      </c>
      <c r="S653" t="s" s="4">
        <v>1858</v>
      </c>
      <c r="T653" t="s" s="4">
        <v>1858</v>
      </c>
      <c r="U653" t="s" s="4">
        <v>1858</v>
      </c>
      <c r="V653" t="s" s="4">
        <v>1858</v>
      </c>
      <c r="W653" t="s" s="4">
        <v>1858</v>
      </c>
      <c r="X653" t="s" s="4">
        <v>1858</v>
      </c>
      <c r="Y653" t="s" s="4">
        <v>1858</v>
      </c>
      <c r="Z653" t="s" s="4">
        <v>1858</v>
      </c>
      <c r="AA653" t="s" s="4">
        <v>1858</v>
      </c>
      <c r="AB653" t="s" s="4">
        <v>1858</v>
      </c>
      <c r="AC653" t="s" s="4">
        <v>1858</v>
      </c>
      <c r="AD653" t="s" s="4">
        <v>1858</v>
      </c>
      <c r="AE653" t="s" s="4">
        <v>95</v>
      </c>
      <c r="AF653" t="s" s="4">
        <v>1551</v>
      </c>
      <c r="AG653" t="s" s="4">
        <v>97</v>
      </c>
    </row>
    <row r="654" ht="45.0" customHeight="true">
      <c r="A654" t="s" s="4">
        <v>1859</v>
      </c>
      <c r="B654" t="s" s="4">
        <v>80</v>
      </c>
      <c r="C654" t="s" s="4">
        <v>1548</v>
      </c>
      <c r="D654" t="s" s="4">
        <v>1549</v>
      </c>
      <c r="E654" t="s" s="4">
        <v>83</v>
      </c>
      <c r="F654" t="s" s="4">
        <v>10</v>
      </c>
      <c r="G654" t="s" s="4">
        <v>131</v>
      </c>
      <c r="H654" t="s" s="4">
        <v>131</v>
      </c>
      <c r="I654" t="s" s="4">
        <v>175</v>
      </c>
      <c r="J654" t="s" s="4">
        <v>743</v>
      </c>
      <c r="K654" t="s" s="4">
        <v>744</v>
      </c>
      <c r="L654" t="s" s="4">
        <v>745</v>
      </c>
      <c r="M654" t="s" s="4">
        <v>89</v>
      </c>
      <c r="N654" t="s" s="4">
        <v>135</v>
      </c>
      <c r="O654" t="s" s="4">
        <v>91</v>
      </c>
      <c r="P654" t="s" s="4">
        <v>136</v>
      </c>
      <c r="Q654" t="s" s="4">
        <v>93</v>
      </c>
      <c r="R654" t="s" s="4">
        <v>1860</v>
      </c>
      <c r="S654" t="s" s="4">
        <v>1860</v>
      </c>
      <c r="T654" t="s" s="4">
        <v>1860</v>
      </c>
      <c r="U654" t="s" s="4">
        <v>1860</v>
      </c>
      <c r="V654" t="s" s="4">
        <v>1860</v>
      </c>
      <c r="W654" t="s" s="4">
        <v>1860</v>
      </c>
      <c r="X654" t="s" s="4">
        <v>1860</v>
      </c>
      <c r="Y654" t="s" s="4">
        <v>1860</v>
      </c>
      <c r="Z654" t="s" s="4">
        <v>1860</v>
      </c>
      <c r="AA654" t="s" s="4">
        <v>1860</v>
      </c>
      <c r="AB654" t="s" s="4">
        <v>1860</v>
      </c>
      <c r="AC654" t="s" s="4">
        <v>1860</v>
      </c>
      <c r="AD654" t="s" s="4">
        <v>1860</v>
      </c>
      <c r="AE654" t="s" s="4">
        <v>95</v>
      </c>
      <c r="AF654" t="s" s="4">
        <v>1551</v>
      </c>
      <c r="AG654" t="s" s="4">
        <v>97</v>
      </c>
    </row>
    <row r="655" ht="45.0" customHeight="true">
      <c r="A655" t="s" s="4">
        <v>1861</v>
      </c>
      <c r="B655" t="s" s="4">
        <v>80</v>
      </c>
      <c r="C655" t="s" s="4">
        <v>1548</v>
      </c>
      <c r="D655" t="s" s="4">
        <v>1549</v>
      </c>
      <c r="E655" t="s" s="4">
        <v>83</v>
      </c>
      <c r="F655" t="s" s="4">
        <v>9</v>
      </c>
      <c r="G655" t="s" s="4">
        <v>736</v>
      </c>
      <c r="H655" t="s" s="4">
        <v>736</v>
      </c>
      <c r="I655" t="s" s="4">
        <v>169</v>
      </c>
      <c r="J655" t="s" s="4">
        <v>737</v>
      </c>
      <c r="K655" t="s" s="4">
        <v>440</v>
      </c>
      <c r="L655" t="s" s="4">
        <v>738</v>
      </c>
      <c r="M655" t="s" s="4">
        <v>119</v>
      </c>
      <c r="N655" t="s" s="4">
        <v>739</v>
      </c>
      <c r="O655" t="s" s="4">
        <v>91</v>
      </c>
      <c r="P655" t="s" s="4">
        <v>740</v>
      </c>
      <c r="Q655" t="s" s="4">
        <v>93</v>
      </c>
      <c r="R655" t="s" s="4">
        <v>1862</v>
      </c>
      <c r="S655" t="s" s="4">
        <v>1862</v>
      </c>
      <c r="T655" t="s" s="4">
        <v>1862</v>
      </c>
      <c r="U655" t="s" s="4">
        <v>1862</v>
      </c>
      <c r="V655" t="s" s="4">
        <v>1862</v>
      </c>
      <c r="W655" t="s" s="4">
        <v>1862</v>
      </c>
      <c r="X655" t="s" s="4">
        <v>1862</v>
      </c>
      <c r="Y655" t="s" s="4">
        <v>1862</v>
      </c>
      <c r="Z655" t="s" s="4">
        <v>1862</v>
      </c>
      <c r="AA655" t="s" s="4">
        <v>1862</v>
      </c>
      <c r="AB655" t="s" s="4">
        <v>1862</v>
      </c>
      <c r="AC655" t="s" s="4">
        <v>1862</v>
      </c>
      <c r="AD655" t="s" s="4">
        <v>1862</v>
      </c>
      <c r="AE655" t="s" s="4">
        <v>95</v>
      </c>
      <c r="AF655" t="s" s="4">
        <v>1551</v>
      </c>
      <c r="AG655" t="s" s="4">
        <v>97</v>
      </c>
    </row>
    <row r="656" ht="45.0" customHeight="true">
      <c r="A656" t="s" s="4">
        <v>1863</v>
      </c>
      <c r="B656" t="s" s="4">
        <v>80</v>
      </c>
      <c r="C656" t="s" s="4">
        <v>1548</v>
      </c>
      <c r="D656" t="s" s="4">
        <v>1549</v>
      </c>
      <c r="E656" t="s" s="4">
        <v>83</v>
      </c>
      <c r="F656" t="s" s="4">
        <v>99</v>
      </c>
      <c r="G656" t="s" s="4">
        <v>114</v>
      </c>
      <c r="H656" t="s" s="4">
        <v>114</v>
      </c>
      <c r="I656" t="s" s="4">
        <v>169</v>
      </c>
      <c r="J656" t="s" s="4">
        <v>732</v>
      </c>
      <c r="K656" t="s" s="4">
        <v>440</v>
      </c>
      <c r="L656" t="s" s="4">
        <v>733</v>
      </c>
      <c r="M656" t="s" s="4">
        <v>119</v>
      </c>
      <c r="N656" t="s" s="4">
        <v>110</v>
      </c>
      <c r="O656" t="s" s="4">
        <v>91</v>
      </c>
      <c r="P656" t="s" s="4">
        <v>111</v>
      </c>
      <c r="Q656" t="s" s="4">
        <v>93</v>
      </c>
      <c r="R656" t="s" s="4">
        <v>1864</v>
      </c>
      <c r="S656" t="s" s="4">
        <v>1864</v>
      </c>
      <c r="T656" t="s" s="4">
        <v>1864</v>
      </c>
      <c r="U656" t="s" s="4">
        <v>1864</v>
      </c>
      <c r="V656" t="s" s="4">
        <v>1864</v>
      </c>
      <c r="W656" t="s" s="4">
        <v>1864</v>
      </c>
      <c r="X656" t="s" s="4">
        <v>1864</v>
      </c>
      <c r="Y656" t="s" s="4">
        <v>1864</v>
      </c>
      <c r="Z656" t="s" s="4">
        <v>1864</v>
      </c>
      <c r="AA656" t="s" s="4">
        <v>1864</v>
      </c>
      <c r="AB656" t="s" s="4">
        <v>1864</v>
      </c>
      <c r="AC656" t="s" s="4">
        <v>1864</v>
      </c>
      <c r="AD656" t="s" s="4">
        <v>1864</v>
      </c>
      <c r="AE656" t="s" s="4">
        <v>95</v>
      </c>
      <c r="AF656" t="s" s="4">
        <v>1551</v>
      </c>
      <c r="AG656" t="s" s="4">
        <v>97</v>
      </c>
    </row>
    <row r="657" ht="45.0" customHeight="true">
      <c r="A657" t="s" s="4">
        <v>1865</v>
      </c>
      <c r="B657" t="s" s="4">
        <v>80</v>
      </c>
      <c r="C657" t="s" s="4">
        <v>1548</v>
      </c>
      <c r="D657" t="s" s="4">
        <v>1549</v>
      </c>
      <c r="E657" t="s" s="4">
        <v>83</v>
      </c>
      <c r="F657" t="s" s="4">
        <v>10</v>
      </c>
      <c r="G657" t="s" s="4">
        <v>131</v>
      </c>
      <c r="H657" t="s" s="4">
        <v>131</v>
      </c>
      <c r="I657" t="s" s="4">
        <v>115</v>
      </c>
      <c r="J657" t="s" s="4">
        <v>1289</v>
      </c>
      <c r="K657" t="s" s="4">
        <v>1290</v>
      </c>
      <c r="L657" t="s" s="4">
        <v>1291</v>
      </c>
      <c r="M657" t="s" s="4">
        <v>89</v>
      </c>
      <c r="N657" t="s" s="4">
        <v>135</v>
      </c>
      <c r="O657" t="s" s="4">
        <v>91</v>
      </c>
      <c r="P657" t="s" s="4">
        <v>136</v>
      </c>
      <c r="Q657" t="s" s="4">
        <v>93</v>
      </c>
      <c r="R657" t="s" s="4">
        <v>1866</v>
      </c>
      <c r="S657" t="s" s="4">
        <v>1866</v>
      </c>
      <c r="T657" t="s" s="4">
        <v>1866</v>
      </c>
      <c r="U657" t="s" s="4">
        <v>1866</v>
      </c>
      <c r="V657" t="s" s="4">
        <v>1866</v>
      </c>
      <c r="W657" t="s" s="4">
        <v>1866</v>
      </c>
      <c r="X657" t="s" s="4">
        <v>1866</v>
      </c>
      <c r="Y657" t="s" s="4">
        <v>1866</v>
      </c>
      <c r="Z657" t="s" s="4">
        <v>1866</v>
      </c>
      <c r="AA657" t="s" s="4">
        <v>1866</v>
      </c>
      <c r="AB657" t="s" s="4">
        <v>1866</v>
      </c>
      <c r="AC657" t="s" s="4">
        <v>1866</v>
      </c>
      <c r="AD657" t="s" s="4">
        <v>1866</v>
      </c>
      <c r="AE657" t="s" s="4">
        <v>95</v>
      </c>
      <c r="AF657" t="s" s="4">
        <v>1551</v>
      </c>
      <c r="AG657" t="s" s="4">
        <v>97</v>
      </c>
    </row>
    <row r="658" ht="45.0" customHeight="true">
      <c r="A658" t="s" s="4">
        <v>1867</v>
      </c>
      <c r="B658" t="s" s="4">
        <v>80</v>
      </c>
      <c r="C658" t="s" s="4">
        <v>1548</v>
      </c>
      <c r="D658" t="s" s="4">
        <v>1549</v>
      </c>
      <c r="E658" t="s" s="4">
        <v>83</v>
      </c>
      <c r="F658" t="s" s="4">
        <v>99</v>
      </c>
      <c r="G658" t="s" s="4">
        <v>100</v>
      </c>
      <c r="H658" t="s" s="4">
        <v>100</v>
      </c>
      <c r="I658" t="s" s="4">
        <v>101</v>
      </c>
      <c r="J658" t="s" s="4">
        <v>533</v>
      </c>
      <c r="K658" t="s" s="4">
        <v>534</v>
      </c>
      <c r="L658" t="s" s="4">
        <v>535</v>
      </c>
      <c r="M658" t="s" s="4">
        <v>119</v>
      </c>
      <c r="N658" t="s" s="4">
        <v>110</v>
      </c>
      <c r="O658" t="s" s="4">
        <v>91</v>
      </c>
      <c r="P658" t="s" s="4">
        <v>111</v>
      </c>
      <c r="Q658" t="s" s="4">
        <v>93</v>
      </c>
      <c r="R658" t="s" s="4">
        <v>1868</v>
      </c>
      <c r="S658" t="s" s="4">
        <v>1868</v>
      </c>
      <c r="T658" t="s" s="4">
        <v>1868</v>
      </c>
      <c r="U658" t="s" s="4">
        <v>1868</v>
      </c>
      <c r="V658" t="s" s="4">
        <v>1868</v>
      </c>
      <c r="W658" t="s" s="4">
        <v>1868</v>
      </c>
      <c r="X658" t="s" s="4">
        <v>1868</v>
      </c>
      <c r="Y658" t="s" s="4">
        <v>1868</v>
      </c>
      <c r="Z658" t="s" s="4">
        <v>1868</v>
      </c>
      <c r="AA658" t="s" s="4">
        <v>1868</v>
      </c>
      <c r="AB658" t="s" s="4">
        <v>1868</v>
      </c>
      <c r="AC658" t="s" s="4">
        <v>1868</v>
      </c>
      <c r="AD658" t="s" s="4">
        <v>1868</v>
      </c>
      <c r="AE658" t="s" s="4">
        <v>95</v>
      </c>
      <c r="AF658" t="s" s="4">
        <v>1551</v>
      </c>
      <c r="AG658" t="s" s="4">
        <v>97</v>
      </c>
    </row>
    <row r="659" ht="45.0" customHeight="true">
      <c r="A659" t="s" s="4">
        <v>1869</v>
      </c>
      <c r="B659" t="s" s="4">
        <v>80</v>
      </c>
      <c r="C659" t="s" s="4">
        <v>1548</v>
      </c>
      <c r="D659" t="s" s="4">
        <v>1549</v>
      </c>
      <c r="E659" t="s" s="4">
        <v>83</v>
      </c>
      <c r="F659" t="s" s="4">
        <v>99</v>
      </c>
      <c r="G659" t="s" s="4">
        <v>114</v>
      </c>
      <c r="H659" t="s" s="4">
        <v>114</v>
      </c>
      <c r="I659" t="s" s="4">
        <v>175</v>
      </c>
      <c r="J659" t="s" s="4">
        <v>528</v>
      </c>
      <c r="K659" t="s" s="4">
        <v>529</v>
      </c>
      <c r="L659" t="s" s="4">
        <v>530</v>
      </c>
      <c r="M659" t="s" s="4">
        <v>119</v>
      </c>
      <c r="N659" t="s" s="4">
        <v>110</v>
      </c>
      <c r="O659" t="s" s="4">
        <v>91</v>
      </c>
      <c r="P659" t="s" s="4">
        <v>111</v>
      </c>
      <c r="Q659" t="s" s="4">
        <v>93</v>
      </c>
      <c r="R659" t="s" s="4">
        <v>1870</v>
      </c>
      <c r="S659" t="s" s="4">
        <v>1870</v>
      </c>
      <c r="T659" t="s" s="4">
        <v>1870</v>
      </c>
      <c r="U659" t="s" s="4">
        <v>1870</v>
      </c>
      <c r="V659" t="s" s="4">
        <v>1870</v>
      </c>
      <c r="W659" t="s" s="4">
        <v>1870</v>
      </c>
      <c r="X659" t="s" s="4">
        <v>1870</v>
      </c>
      <c r="Y659" t="s" s="4">
        <v>1870</v>
      </c>
      <c r="Z659" t="s" s="4">
        <v>1870</v>
      </c>
      <c r="AA659" t="s" s="4">
        <v>1870</v>
      </c>
      <c r="AB659" t="s" s="4">
        <v>1870</v>
      </c>
      <c r="AC659" t="s" s="4">
        <v>1870</v>
      </c>
      <c r="AD659" t="s" s="4">
        <v>1870</v>
      </c>
      <c r="AE659" t="s" s="4">
        <v>95</v>
      </c>
      <c r="AF659" t="s" s="4">
        <v>1551</v>
      </c>
      <c r="AG659" t="s" s="4">
        <v>97</v>
      </c>
    </row>
    <row r="660" ht="45.0" customHeight="true">
      <c r="A660" t="s" s="4">
        <v>1871</v>
      </c>
      <c r="B660" t="s" s="4">
        <v>80</v>
      </c>
      <c r="C660" t="s" s="4">
        <v>1548</v>
      </c>
      <c r="D660" t="s" s="4">
        <v>1549</v>
      </c>
      <c r="E660" t="s" s="4">
        <v>83</v>
      </c>
      <c r="F660" t="s" s="4">
        <v>99</v>
      </c>
      <c r="G660" t="s" s="4">
        <v>100</v>
      </c>
      <c r="H660" t="s" s="4">
        <v>100</v>
      </c>
      <c r="I660" t="s" s="4">
        <v>101</v>
      </c>
      <c r="J660" t="s" s="4">
        <v>524</v>
      </c>
      <c r="K660" t="s" s="4">
        <v>525</v>
      </c>
      <c r="L660" t="s" s="4">
        <v>287</v>
      </c>
      <c r="M660" t="s" s="4">
        <v>119</v>
      </c>
      <c r="N660" t="s" s="4">
        <v>110</v>
      </c>
      <c r="O660" t="s" s="4">
        <v>91</v>
      </c>
      <c r="P660" t="s" s="4">
        <v>111</v>
      </c>
      <c r="Q660" t="s" s="4">
        <v>93</v>
      </c>
      <c r="R660" t="s" s="4">
        <v>1872</v>
      </c>
      <c r="S660" t="s" s="4">
        <v>1872</v>
      </c>
      <c r="T660" t="s" s="4">
        <v>1872</v>
      </c>
      <c r="U660" t="s" s="4">
        <v>1872</v>
      </c>
      <c r="V660" t="s" s="4">
        <v>1872</v>
      </c>
      <c r="W660" t="s" s="4">
        <v>1872</v>
      </c>
      <c r="X660" t="s" s="4">
        <v>1872</v>
      </c>
      <c r="Y660" t="s" s="4">
        <v>1872</v>
      </c>
      <c r="Z660" t="s" s="4">
        <v>1872</v>
      </c>
      <c r="AA660" t="s" s="4">
        <v>1872</v>
      </c>
      <c r="AB660" t="s" s="4">
        <v>1872</v>
      </c>
      <c r="AC660" t="s" s="4">
        <v>1872</v>
      </c>
      <c r="AD660" t="s" s="4">
        <v>1872</v>
      </c>
      <c r="AE660" t="s" s="4">
        <v>95</v>
      </c>
      <c r="AF660" t="s" s="4">
        <v>1551</v>
      </c>
      <c r="AG660" t="s" s="4">
        <v>97</v>
      </c>
    </row>
    <row r="661" ht="45.0" customHeight="true">
      <c r="A661" t="s" s="4">
        <v>1873</v>
      </c>
      <c r="B661" t="s" s="4">
        <v>80</v>
      </c>
      <c r="C661" t="s" s="4">
        <v>1548</v>
      </c>
      <c r="D661" t="s" s="4">
        <v>1549</v>
      </c>
      <c r="E661" t="s" s="4">
        <v>83</v>
      </c>
      <c r="F661" t="s" s="4">
        <v>99</v>
      </c>
      <c r="G661" t="s" s="4">
        <v>114</v>
      </c>
      <c r="H661" t="s" s="4">
        <v>114</v>
      </c>
      <c r="I661" t="s" s="4">
        <v>169</v>
      </c>
      <c r="J661" t="s" s="4">
        <v>520</v>
      </c>
      <c r="K661" t="s" s="4">
        <v>521</v>
      </c>
      <c r="L661" t="s" s="4">
        <v>503</v>
      </c>
      <c r="M661" t="s" s="4">
        <v>119</v>
      </c>
      <c r="N661" t="s" s="4">
        <v>110</v>
      </c>
      <c r="O661" t="s" s="4">
        <v>91</v>
      </c>
      <c r="P661" t="s" s="4">
        <v>111</v>
      </c>
      <c r="Q661" t="s" s="4">
        <v>93</v>
      </c>
      <c r="R661" t="s" s="4">
        <v>1874</v>
      </c>
      <c r="S661" t="s" s="4">
        <v>1874</v>
      </c>
      <c r="T661" t="s" s="4">
        <v>1874</v>
      </c>
      <c r="U661" t="s" s="4">
        <v>1874</v>
      </c>
      <c r="V661" t="s" s="4">
        <v>1874</v>
      </c>
      <c r="W661" t="s" s="4">
        <v>1874</v>
      </c>
      <c r="X661" t="s" s="4">
        <v>1874</v>
      </c>
      <c r="Y661" t="s" s="4">
        <v>1874</v>
      </c>
      <c r="Z661" t="s" s="4">
        <v>1874</v>
      </c>
      <c r="AA661" t="s" s="4">
        <v>1874</v>
      </c>
      <c r="AB661" t="s" s="4">
        <v>1874</v>
      </c>
      <c r="AC661" t="s" s="4">
        <v>1874</v>
      </c>
      <c r="AD661" t="s" s="4">
        <v>1874</v>
      </c>
      <c r="AE661" t="s" s="4">
        <v>95</v>
      </c>
      <c r="AF661" t="s" s="4">
        <v>1551</v>
      </c>
      <c r="AG661" t="s" s="4">
        <v>97</v>
      </c>
    </row>
    <row r="662" ht="45.0" customHeight="true">
      <c r="A662" t="s" s="4">
        <v>1875</v>
      </c>
      <c r="B662" t="s" s="4">
        <v>80</v>
      </c>
      <c r="C662" t="s" s="4">
        <v>1548</v>
      </c>
      <c r="D662" t="s" s="4">
        <v>1549</v>
      </c>
      <c r="E662" t="s" s="4">
        <v>83</v>
      </c>
      <c r="F662" t="s" s="4">
        <v>99</v>
      </c>
      <c r="G662" t="s" s="4">
        <v>114</v>
      </c>
      <c r="H662" t="s" s="4">
        <v>114</v>
      </c>
      <c r="I662" t="s" s="4">
        <v>175</v>
      </c>
      <c r="J662" t="s" s="4">
        <v>517</v>
      </c>
      <c r="K662" t="s" s="4">
        <v>432</v>
      </c>
      <c r="L662" t="s" s="4">
        <v>172</v>
      </c>
      <c r="M662" t="s" s="4">
        <v>89</v>
      </c>
      <c r="N662" t="s" s="4">
        <v>110</v>
      </c>
      <c r="O662" t="s" s="4">
        <v>91</v>
      </c>
      <c r="P662" t="s" s="4">
        <v>111</v>
      </c>
      <c r="Q662" t="s" s="4">
        <v>93</v>
      </c>
      <c r="R662" t="s" s="4">
        <v>1876</v>
      </c>
      <c r="S662" t="s" s="4">
        <v>1876</v>
      </c>
      <c r="T662" t="s" s="4">
        <v>1876</v>
      </c>
      <c r="U662" t="s" s="4">
        <v>1876</v>
      </c>
      <c r="V662" t="s" s="4">
        <v>1876</v>
      </c>
      <c r="W662" t="s" s="4">
        <v>1876</v>
      </c>
      <c r="X662" t="s" s="4">
        <v>1876</v>
      </c>
      <c r="Y662" t="s" s="4">
        <v>1876</v>
      </c>
      <c r="Z662" t="s" s="4">
        <v>1876</v>
      </c>
      <c r="AA662" t="s" s="4">
        <v>1876</v>
      </c>
      <c r="AB662" t="s" s="4">
        <v>1876</v>
      </c>
      <c r="AC662" t="s" s="4">
        <v>1876</v>
      </c>
      <c r="AD662" t="s" s="4">
        <v>1876</v>
      </c>
      <c r="AE662" t="s" s="4">
        <v>95</v>
      </c>
      <c r="AF662" t="s" s="4">
        <v>1551</v>
      </c>
      <c r="AG662" t="s" s="4">
        <v>97</v>
      </c>
    </row>
    <row r="663" ht="45.0" customHeight="true">
      <c r="A663" t="s" s="4">
        <v>1877</v>
      </c>
      <c r="B663" t="s" s="4">
        <v>80</v>
      </c>
      <c r="C663" t="s" s="4">
        <v>1548</v>
      </c>
      <c r="D663" t="s" s="4">
        <v>1549</v>
      </c>
      <c r="E663" t="s" s="4">
        <v>83</v>
      </c>
      <c r="F663" t="s" s="4">
        <v>99</v>
      </c>
      <c r="G663" t="s" s="4">
        <v>114</v>
      </c>
      <c r="H663" t="s" s="4">
        <v>114</v>
      </c>
      <c r="I663" t="s" s="4">
        <v>696</v>
      </c>
      <c r="J663" t="s" s="4">
        <v>679</v>
      </c>
      <c r="K663" t="s" s="4">
        <v>440</v>
      </c>
      <c r="L663" t="s" s="4">
        <v>729</v>
      </c>
      <c r="M663" t="s" s="4">
        <v>89</v>
      </c>
      <c r="N663" t="s" s="4">
        <v>110</v>
      </c>
      <c r="O663" t="s" s="4">
        <v>91</v>
      </c>
      <c r="P663" t="s" s="4">
        <v>111</v>
      </c>
      <c r="Q663" t="s" s="4">
        <v>93</v>
      </c>
      <c r="R663" t="s" s="4">
        <v>1878</v>
      </c>
      <c r="S663" t="s" s="4">
        <v>1878</v>
      </c>
      <c r="T663" t="s" s="4">
        <v>1878</v>
      </c>
      <c r="U663" t="s" s="4">
        <v>1878</v>
      </c>
      <c r="V663" t="s" s="4">
        <v>1878</v>
      </c>
      <c r="W663" t="s" s="4">
        <v>1878</v>
      </c>
      <c r="X663" t="s" s="4">
        <v>1878</v>
      </c>
      <c r="Y663" t="s" s="4">
        <v>1878</v>
      </c>
      <c r="Z663" t="s" s="4">
        <v>1878</v>
      </c>
      <c r="AA663" t="s" s="4">
        <v>1878</v>
      </c>
      <c r="AB663" t="s" s="4">
        <v>1878</v>
      </c>
      <c r="AC663" t="s" s="4">
        <v>1878</v>
      </c>
      <c r="AD663" t="s" s="4">
        <v>1878</v>
      </c>
      <c r="AE663" t="s" s="4">
        <v>95</v>
      </c>
      <c r="AF663" t="s" s="4">
        <v>1551</v>
      </c>
      <c r="AG663" t="s" s="4">
        <v>97</v>
      </c>
    </row>
    <row r="664" ht="45.0" customHeight="true">
      <c r="A664" t="s" s="4">
        <v>1879</v>
      </c>
      <c r="B664" t="s" s="4">
        <v>80</v>
      </c>
      <c r="C664" t="s" s="4">
        <v>1548</v>
      </c>
      <c r="D664" t="s" s="4">
        <v>1549</v>
      </c>
      <c r="E664" t="s" s="4">
        <v>83</v>
      </c>
      <c r="F664" t="s" s="4">
        <v>99</v>
      </c>
      <c r="G664" t="s" s="4">
        <v>114</v>
      </c>
      <c r="H664" t="s" s="4">
        <v>114</v>
      </c>
      <c r="I664" t="s" s="4">
        <v>175</v>
      </c>
      <c r="J664" t="s" s="4">
        <v>825</v>
      </c>
      <c r="K664" t="s" s="4">
        <v>221</v>
      </c>
      <c r="L664" t="s" s="4">
        <v>826</v>
      </c>
      <c r="M664" t="s" s="4">
        <v>89</v>
      </c>
      <c r="N664" t="s" s="4">
        <v>110</v>
      </c>
      <c r="O664" t="s" s="4">
        <v>91</v>
      </c>
      <c r="P664" t="s" s="4">
        <v>111</v>
      </c>
      <c r="Q664" t="s" s="4">
        <v>93</v>
      </c>
      <c r="R664" t="s" s="4">
        <v>1880</v>
      </c>
      <c r="S664" t="s" s="4">
        <v>1880</v>
      </c>
      <c r="T664" t="s" s="4">
        <v>1880</v>
      </c>
      <c r="U664" t="s" s="4">
        <v>1880</v>
      </c>
      <c r="V664" t="s" s="4">
        <v>1880</v>
      </c>
      <c r="W664" t="s" s="4">
        <v>1880</v>
      </c>
      <c r="X664" t="s" s="4">
        <v>1880</v>
      </c>
      <c r="Y664" t="s" s="4">
        <v>1880</v>
      </c>
      <c r="Z664" t="s" s="4">
        <v>1880</v>
      </c>
      <c r="AA664" t="s" s="4">
        <v>1880</v>
      </c>
      <c r="AB664" t="s" s="4">
        <v>1880</v>
      </c>
      <c r="AC664" t="s" s="4">
        <v>1880</v>
      </c>
      <c r="AD664" t="s" s="4">
        <v>1880</v>
      </c>
      <c r="AE664" t="s" s="4">
        <v>95</v>
      </c>
      <c r="AF664" t="s" s="4">
        <v>1551</v>
      </c>
      <c r="AG664" t="s" s="4">
        <v>97</v>
      </c>
    </row>
    <row r="665" ht="45.0" customHeight="true">
      <c r="A665" t="s" s="4">
        <v>1881</v>
      </c>
      <c r="B665" t="s" s="4">
        <v>80</v>
      </c>
      <c r="C665" t="s" s="4">
        <v>1548</v>
      </c>
      <c r="D665" t="s" s="4">
        <v>1549</v>
      </c>
      <c r="E665" t="s" s="4">
        <v>83</v>
      </c>
      <c r="F665" t="s" s="4">
        <v>99</v>
      </c>
      <c r="G665" t="s" s="4">
        <v>114</v>
      </c>
      <c r="H665" t="s" s="4">
        <v>114</v>
      </c>
      <c r="I665" t="s" s="4">
        <v>175</v>
      </c>
      <c r="J665" t="s" s="4">
        <v>822</v>
      </c>
      <c r="K665" t="s" s="4">
        <v>393</v>
      </c>
      <c r="L665" t="s" s="4">
        <v>680</v>
      </c>
      <c r="M665" t="s" s="4">
        <v>119</v>
      </c>
      <c r="N665" t="s" s="4">
        <v>110</v>
      </c>
      <c r="O665" t="s" s="4">
        <v>91</v>
      </c>
      <c r="P665" t="s" s="4">
        <v>111</v>
      </c>
      <c r="Q665" t="s" s="4">
        <v>93</v>
      </c>
      <c r="R665" t="s" s="4">
        <v>1882</v>
      </c>
      <c r="S665" t="s" s="4">
        <v>1882</v>
      </c>
      <c r="T665" t="s" s="4">
        <v>1882</v>
      </c>
      <c r="U665" t="s" s="4">
        <v>1882</v>
      </c>
      <c r="V665" t="s" s="4">
        <v>1882</v>
      </c>
      <c r="W665" t="s" s="4">
        <v>1882</v>
      </c>
      <c r="X665" t="s" s="4">
        <v>1882</v>
      </c>
      <c r="Y665" t="s" s="4">
        <v>1882</v>
      </c>
      <c r="Z665" t="s" s="4">
        <v>1882</v>
      </c>
      <c r="AA665" t="s" s="4">
        <v>1882</v>
      </c>
      <c r="AB665" t="s" s="4">
        <v>1882</v>
      </c>
      <c r="AC665" t="s" s="4">
        <v>1882</v>
      </c>
      <c r="AD665" t="s" s="4">
        <v>1882</v>
      </c>
      <c r="AE665" t="s" s="4">
        <v>95</v>
      </c>
      <c r="AF665" t="s" s="4">
        <v>1551</v>
      </c>
      <c r="AG665" t="s" s="4">
        <v>97</v>
      </c>
    </row>
    <row r="666" ht="45.0" customHeight="true">
      <c r="A666" t="s" s="4">
        <v>1883</v>
      </c>
      <c r="B666" t="s" s="4">
        <v>80</v>
      </c>
      <c r="C666" t="s" s="4">
        <v>1548</v>
      </c>
      <c r="D666" t="s" s="4">
        <v>1549</v>
      </c>
      <c r="E666" t="s" s="4">
        <v>83</v>
      </c>
      <c r="F666" t="s" s="4">
        <v>10</v>
      </c>
      <c r="G666" t="s" s="4">
        <v>131</v>
      </c>
      <c r="H666" t="s" s="4">
        <v>131</v>
      </c>
      <c r="I666" t="s" s="4">
        <v>181</v>
      </c>
      <c r="J666" t="s" s="4">
        <v>818</v>
      </c>
      <c r="K666" t="s" s="4">
        <v>819</v>
      </c>
      <c r="L666" t="s" s="4">
        <v>103</v>
      </c>
      <c r="M666" t="s" s="4">
        <v>89</v>
      </c>
      <c r="N666" t="s" s="4">
        <v>135</v>
      </c>
      <c r="O666" t="s" s="4">
        <v>91</v>
      </c>
      <c r="P666" t="s" s="4">
        <v>136</v>
      </c>
      <c r="Q666" t="s" s="4">
        <v>93</v>
      </c>
      <c r="R666" t="s" s="4">
        <v>1884</v>
      </c>
      <c r="S666" t="s" s="4">
        <v>1884</v>
      </c>
      <c r="T666" t="s" s="4">
        <v>1884</v>
      </c>
      <c r="U666" t="s" s="4">
        <v>1884</v>
      </c>
      <c r="V666" t="s" s="4">
        <v>1884</v>
      </c>
      <c r="W666" t="s" s="4">
        <v>1884</v>
      </c>
      <c r="X666" t="s" s="4">
        <v>1884</v>
      </c>
      <c r="Y666" t="s" s="4">
        <v>1884</v>
      </c>
      <c r="Z666" t="s" s="4">
        <v>1884</v>
      </c>
      <c r="AA666" t="s" s="4">
        <v>1884</v>
      </c>
      <c r="AB666" t="s" s="4">
        <v>1884</v>
      </c>
      <c r="AC666" t="s" s="4">
        <v>1884</v>
      </c>
      <c r="AD666" t="s" s="4">
        <v>1884</v>
      </c>
      <c r="AE666" t="s" s="4">
        <v>95</v>
      </c>
      <c r="AF666" t="s" s="4">
        <v>1551</v>
      </c>
      <c r="AG666" t="s" s="4">
        <v>97</v>
      </c>
    </row>
    <row r="667" ht="45.0" customHeight="true">
      <c r="A667" t="s" s="4">
        <v>1885</v>
      </c>
      <c r="B667" t="s" s="4">
        <v>80</v>
      </c>
      <c r="C667" t="s" s="4">
        <v>1548</v>
      </c>
      <c r="D667" t="s" s="4">
        <v>1549</v>
      </c>
      <c r="E667" t="s" s="4">
        <v>83</v>
      </c>
      <c r="F667" t="s" s="4">
        <v>99</v>
      </c>
      <c r="G667" t="s" s="4">
        <v>100</v>
      </c>
      <c r="H667" t="s" s="4">
        <v>100</v>
      </c>
      <c r="I667" t="s" s="4">
        <v>101</v>
      </c>
      <c r="J667" t="s" s="4">
        <v>814</v>
      </c>
      <c r="K667" t="s" s="4">
        <v>409</v>
      </c>
      <c r="L667" t="s" s="4">
        <v>815</v>
      </c>
      <c r="M667" t="s" s="4">
        <v>89</v>
      </c>
      <c r="N667" t="s" s="4">
        <v>110</v>
      </c>
      <c r="O667" t="s" s="4">
        <v>91</v>
      </c>
      <c r="P667" t="s" s="4">
        <v>111</v>
      </c>
      <c r="Q667" t="s" s="4">
        <v>93</v>
      </c>
      <c r="R667" t="s" s="4">
        <v>1886</v>
      </c>
      <c r="S667" t="s" s="4">
        <v>1886</v>
      </c>
      <c r="T667" t="s" s="4">
        <v>1886</v>
      </c>
      <c r="U667" t="s" s="4">
        <v>1886</v>
      </c>
      <c r="V667" t="s" s="4">
        <v>1886</v>
      </c>
      <c r="W667" t="s" s="4">
        <v>1886</v>
      </c>
      <c r="X667" t="s" s="4">
        <v>1886</v>
      </c>
      <c r="Y667" t="s" s="4">
        <v>1886</v>
      </c>
      <c r="Z667" t="s" s="4">
        <v>1886</v>
      </c>
      <c r="AA667" t="s" s="4">
        <v>1886</v>
      </c>
      <c r="AB667" t="s" s="4">
        <v>1886</v>
      </c>
      <c r="AC667" t="s" s="4">
        <v>1886</v>
      </c>
      <c r="AD667" t="s" s="4">
        <v>1886</v>
      </c>
      <c r="AE667" t="s" s="4">
        <v>95</v>
      </c>
      <c r="AF667" t="s" s="4">
        <v>1551</v>
      </c>
      <c r="AG667" t="s" s="4">
        <v>97</v>
      </c>
    </row>
    <row r="668" ht="45.0" customHeight="true">
      <c r="A668" t="s" s="4">
        <v>1887</v>
      </c>
      <c r="B668" t="s" s="4">
        <v>80</v>
      </c>
      <c r="C668" t="s" s="4">
        <v>1548</v>
      </c>
      <c r="D668" t="s" s="4">
        <v>1549</v>
      </c>
      <c r="E668" t="s" s="4">
        <v>83</v>
      </c>
      <c r="F668" t="s" s="4">
        <v>7</v>
      </c>
      <c r="G668" t="s" s="4">
        <v>84</v>
      </c>
      <c r="H668" t="s" s="4">
        <v>84</v>
      </c>
      <c r="I668" t="s" s="4">
        <v>757</v>
      </c>
      <c r="J668" t="s" s="4">
        <v>810</v>
      </c>
      <c r="K668" t="s" s="4">
        <v>811</v>
      </c>
      <c r="L668" t="s" s="4">
        <v>227</v>
      </c>
      <c r="M668" t="s" s="4">
        <v>89</v>
      </c>
      <c r="N668" t="s" s="4">
        <v>90</v>
      </c>
      <c r="O668" t="s" s="4">
        <v>91</v>
      </c>
      <c r="P668" t="s" s="4">
        <v>92</v>
      </c>
      <c r="Q668" t="s" s="4">
        <v>93</v>
      </c>
      <c r="R668" t="s" s="4">
        <v>1888</v>
      </c>
      <c r="S668" t="s" s="4">
        <v>1888</v>
      </c>
      <c r="T668" t="s" s="4">
        <v>1888</v>
      </c>
      <c r="U668" t="s" s="4">
        <v>1888</v>
      </c>
      <c r="V668" t="s" s="4">
        <v>1888</v>
      </c>
      <c r="W668" t="s" s="4">
        <v>1888</v>
      </c>
      <c r="X668" t="s" s="4">
        <v>1888</v>
      </c>
      <c r="Y668" t="s" s="4">
        <v>1888</v>
      </c>
      <c r="Z668" t="s" s="4">
        <v>1888</v>
      </c>
      <c r="AA668" t="s" s="4">
        <v>1888</v>
      </c>
      <c r="AB668" t="s" s="4">
        <v>1888</v>
      </c>
      <c r="AC668" t="s" s="4">
        <v>1888</v>
      </c>
      <c r="AD668" t="s" s="4">
        <v>1888</v>
      </c>
      <c r="AE668" t="s" s="4">
        <v>95</v>
      </c>
      <c r="AF668" t="s" s="4">
        <v>1551</v>
      </c>
      <c r="AG668" t="s" s="4">
        <v>97</v>
      </c>
    </row>
    <row r="669" ht="45.0" customHeight="true">
      <c r="A669" t="s" s="4">
        <v>1889</v>
      </c>
      <c r="B669" t="s" s="4">
        <v>80</v>
      </c>
      <c r="C669" t="s" s="4">
        <v>1548</v>
      </c>
      <c r="D669" t="s" s="4">
        <v>1549</v>
      </c>
      <c r="E669" t="s" s="4">
        <v>83</v>
      </c>
      <c r="F669" t="s" s="4">
        <v>99</v>
      </c>
      <c r="G669" t="s" s="4">
        <v>114</v>
      </c>
      <c r="H669" t="s" s="4">
        <v>114</v>
      </c>
      <c r="I669" t="s" s="4">
        <v>175</v>
      </c>
      <c r="J669" t="s" s="4">
        <v>512</v>
      </c>
      <c r="K669" t="s" s="4">
        <v>513</v>
      </c>
      <c r="L669" t="s" s="4">
        <v>514</v>
      </c>
      <c r="M669" t="s" s="4">
        <v>119</v>
      </c>
      <c r="N669" t="s" s="4">
        <v>110</v>
      </c>
      <c r="O669" t="s" s="4">
        <v>91</v>
      </c>
      <c r="P669" t="s" s="4">
        <v>111</v>
      </c>
      <c r="Q669" t="s" s="4">
        <v>93</v>
      </c>
      <c r="R669" t="s" s="4">
        <v>1890</v>
      </c>
      <c r="S669" t="s" s="4">
        <v>1890</v>
      </c>
      <c r="T669" t="s" s="4">
        <v>1890</v>
      </c>
      <c r="U669" t="s" s="4">
        <v>1890</v>
      </c>
      <c r="V669" t="s" s="4">
        <v>1890</v>
      </c>
      <c r="W669" t="s" s="4">
        <v>1890</v>
      </c>
      <c r="X669" t="s" s="4">
        <v>1890</v>
      </c>
      <c r="Y669" t="s" s="4">
        <v>1890</v>
      </c>
      <c r="Z669" t="s" s="4">
        <v>1890</v>
      </c>
      <c r="AA669" t="s" s="4">
        <v>1890</v>
      </c>
      <c r="AB669" t="s" s="4">
        <v>1890</v>
      </c>
      <c r="AC669" t="s" s="4">
        <v>1890</v>
      </c>
      <c r="AD669" t="s" s="4">
        <v>1890</v>
      </c>
      <c r="AE669" t="s" s="4">
        <v>95</v>
      </c>
      <c r="AF669" t="s" s="4">
        <v>1551</v>
      </c>
      <c r="AG669" t="s" s="4">
        <v>97</v>
      </c>
    </row>
    <row r="670" ht="45.0" customHeight="true">
      <c r="A670" t="s" s="4">
        <v>1891</v>
      </c>
      <c r="B670" t="s" s="4">
        <v>80</v>
      </c>
      <c r="C670" t="s" s="4">
        <v>1548</v>
      </c>
      <c r="D670" t="s" s="4">
        <v>1549</v>
      </c>
      <c r="E670" t="s" s="4">
        <v>83</v>
      </c>
      <c r="F670" t="s" s="4">
        <v>6</v>
      </c>
      <c r="G670" t="s" s="4">
        <v>459</v>
      </c>
      <c r="H670" t="s" s="4">
        <v>459</v>
      </c>
      <c r="I670" t="s" s="4">
        <v>115</v>
      </c>
      <c r="J670" t="s" s="4">
        <v>286</v>
      </c>
      <c r="K670" t="s" s="4">
        <v>690</v>
      </c>
      <c r="L670" t="s" s="4">
        <v>1276</v>
      </c>
      <c r="M670" t="s" s="4">
        <v>89</v>
      </c>
      <c r="N670" t="s" s="4">
        <v>463</v>
      </c>
      <c r="O670" t="s" s="4">
        <v>91</v>
      </c>
      <c r="P670" t="s" s="4">
        <v>464</v>
      </c>
      <c r="Q670" t="s" s="4">
        <v>93</v>
      </c>
      <c r="R670" t="s" s="4">
        <v>1892</v>
      </c>
      <c r="S670" t="s" s="4">
        <v>1892</v>
      </c>
      <c r="T670" t="s" s="4">
        <v>1892</v>
      </c>
      <c r="U670" t="s" s="4">
        <v>1892</v>
      </c>
      <c r="V670" t="s" s="4">
        <v>1892</v>
      </c>
      <c r="W670" t="s" s="4">
        <v>1892</v>
      </c>
      <c r="X670" t="s" s="4">
        <v>1892</v>
      </c>
      <c r="Y670" t="s" s="4">
        <v>1892</v>
      </c>
      <c r="Z670" t="s" s="4">
        <v>1892</v>
      </c>
      <c r="AA670" t="s" s="4">
        <v>1892</v>
      </c>
      <c r="AB670" t="s" s="4">
        <v>1892</v>
      </c>
      <c r="AC670" t="s" s="4">
        <v>1892</v>
      </c>
      <c r="AD670" t="s" s="4">
        <v>1892</v>
      </c>
      <c r="AE670" t="s" s="4">
        <v>95</v>
      </c>
      <c r="AF670" t="s" s="4">
        <v>1551</v>
      </c>
      <c r="AG670" t="s" s="4">
        <v>97</v>
      </c>
    </row>
    <row r="671" ht="45.0" customHeight="true">
      <c r="A671" t="s" s="4">
        <v>1893</v>
      </c>
      <c r="B671" t="s" s="4">
        <v>80</v>
      </c>
      <c r="C671" t="s" s="4">
        <v>1548</v>
      </c>
      <c r="D671" t="s" s="4">
        <v>1549</v>
      </c>
      <c r="E671" t="s" s="4">
        <v>83</v>
      </c>
      <c r="F671" t="s" s="4">
        <v>99</v>
      </c>
      <c r="G671" t="s" s="4">
        <v>100</v>
      </c>
      <c r="H671" t="s" s="4">
        <v>100</v>
      </c>
      <c r="I671" t="s" s="4">
        <v>101</v>
      </c>
      <c r="J671" t="s" s="4">
        <v>378</v>
      </c>
      <c r="K671" t="s" s="4">
        <v>351</v>
      </c>
      <c r="L671" t="s" s="4">
        <v>379</v>
      </c>
      <c r="M671" t="s" s="4">
        <v>119</v>
      </c>
      <c r="N671" t="s" s="4">
        <v>110</v>
      </c>
      <c r="O671" t="s" s="4">
        <v>91</v>
      </c>
      <c r="P671" t="s" s="4">
        <v>111</v>
      </c>
      <c r="Q671" t="s" s="4">
        <v>93</v>
      </c>
      <c r="R671" t="s" s="4">
        <v>1894</v>
      </c>
      <c r="S671" t="s" s="4">
        <v>1894</v>
      </c>
      <c r="T671" t="s" s="4">
        <v>1894</v>
      </c>
      <c r="U671" t="s" s="4">
        <v>1894</v>
      </c>
      <c r="V671" t="s" s="4">
        <v>1894</v>
      </c>
      <c r="W671" t="s" s="4">
        <v>1894</v>
      </c>
      <c r="X671" t="s" s="4">
        <v>1894</v>
      </c>
      <c r="Y671" t="s" s="4">
        <v>1894</v>
      </c>
      <c r="Z671" t="s" s="4">
        <v>1894</v>
      </c>
      <c r="AA671" t="s" s="4">
        <v>1894</v>
      </c>
      <c r="AB671" t="s" s="4">
        <v>1894</v>
      </c>
      <c r="AC671" t="s" s="4">
        <v>1894</v>
      </c>
      <c r="AD671" t="s" s="4">
        <v>1894</v>
      </c>
      <c r="AE671" t="s" s="4">
        <v>95</v>
      </c>
      <c r="AF671" t="s" s="4">
        <v>1551</v>
      </c>
      <c r="AG671" t="s" s="4">
        <v>97</v>
      </c>
    </row>
    <row r="672" ht="45.0" customHeight="true">
      <c r="A672" t="s" s="4">
        <v>1895</v>
      </c>
      <c r="B672" t="s" s="4">
        <v>80</v>
      </c>
      <c r="C672" t="s" s="4">
        <v>1548</v>
      </c>
      <c r="D672" t="s" s="4">
        <v>1549</v>
      </c>
      <c r="E672" t="s" s="4">
        <v>83</v>
      </c>
      <c r="F672" t="s" s="4">
        <v>99</v>
      </c>
      <c r="G672" t="s" s="4">
        <v>100</v>
      </c>
      <c r="H672" t="s" s="4">
        <v>100</v>
      </c>
      <c r="I672" t="s" s="4">
        <v>101</v>
      </c>
      <c r="J672" t="s" s="4">
        <v>373</v>
      </c>
      <c r="K672" t="s" s="4">
        <v>374</v>
      </c>
      <c r="L672" t="s" s="4">
        <v>375</v>
      </c>
      <c r="M672" t="s" s="4">
        <v>119</v>
      </c>
      <c r="N672" t="s" s="4">
        <v>110</v>
      </c>
      <c r="O672" t="s" s="4">
        <v>91</v>
      </c>
      <c r="P672" t="s" s="4">
        <v>111</v>
      </c>
      <c r="Q672" t="s" s="4">
        <v>93</v>
      </c>
      <c r="R672" t="s" s="4">
        <v>1896</v>
      </c>
      <c r="S672" t="s" s="4">
        <v>1896</v>
      </c>
      <c r="T672" t="s" s="4">
        <v>1896</v>
      </c>
      <c r="U672" t="s" s="4">
        <v>1896</v>
      </c>
      <c r="V672" t="s" s="4">
        <v>1896</v>
      </c>
      <c r="W672" t="s" s="4">
        <v>1896</v>
      </c>
      <c r="X672" t="s" s="4">
        <v>1896</v>
      </c>
      <c r="Y672" t="s" s="4">
        <v>1896</v>
      </c>
      <c r="Z672" t="s" s="4">
        <v>1896</v>
      </c>
      <c r="AA672" t="s" s="4">
        <v>1896</v>
      </c>
      <c r="AB672" t="s" s="4">
        <v>1896</v>
      </c>
      <c r="AC672" t="s" s="4">
        <v>1896</v>
      </c>
      <c r="AD672" t="s" s="4">
        <v>1896</v>
      </c>
      <c r="AE672" t="s" s="4">
        <v>95</v>
      </c>
      <c r="AF672" t="s" s="4">
        <v>1551</v>
      </c>
      <c r="AG672" t="s" s="4">
        <v>97</v>
      </c>
    </row>
    <row r="673" ht="45.0" customHeight="true">
      <c r="A673" t="s" s="4">
        <v>1897</v>
      </c>
      <c r="B673" t="s" s="4">
        <v>80</v>
      </c>
      <c r="C673" t="s" s="4">
        <v>1548</v>
      </c>
      <c r="D673" t="s" s="4">
        <v>1549</v>
      </c>
      <c r="E673" t="s" s="4">
        <v>83</v>
      </c>
      <c r="F673" t="s" s="4">
        <v>99</v>
      </c>
      <c r="G673" t="s" s="4">
        <v>100</v>
      </c>
      <c r="H673" t="s" s="4">
        <v>100</v>
      </c>
      <c r="I673" t="s" s="4">
        <v>101</v>
      </c>
      <c r="J673" t="s" s="4">
        <v>368</v>
      </c>
      <c r="K673" t="s" s="4">
        <v>369</v>
      </c>
      <c r="L673" t="s" s="4">
        <v>370</v>
      </c>
      <c r="M673" t="s" s="4">
        <v>119</v>
      </c>
      <c r="N673" t="s" s="4">
        <v>110</v>
      </c>
      <c r="O673" t="s" s="4">
        <v>91</v>
      </c>
      <c r="P673" t="s" s="4">
        <v>111</v>
      </c>
      <c r="Q673" t="s" s="4">
        <v>93</v>
      </c>
      <c r="R673" t="s" s="4">
        <v>1898</v>
      </c>
      <c r="S673" t="s" s="4">
        <v>1898</v>
      </c>
      <c r="T673" t="s" s="4">
        <v>1898</v>
      </c>
      <c r="U673" t="s" s="4">
        <v>1898</v>
      </c>
      <c r="V673" t="s" s="4">
        <v>1898</v>
      </c>
      <c r="W673" t="s" s="4">
        <v>1898</v>
      </c>
      <c r="X673" t="s" s="4">
        <v>1898</v>
      </c>
      <c r="Y673" t="s" s="4">
        <v>1898</v>
      </c>
      <c r="Z673" t="s" s="4">
        <v>1898</v>
      </c>
      <c r="AA673" t="s" s="4">
        <v>1898</v>
      </c>
      <c r="AB673" t="s" s="4">
        <v>1898</v>
      </c>
      <c r="AC673" t="s" s="4">
        <v>1898</v>
      </c>
      <c r="AD673" t="s" s="4">
        <v>1898</v>
      </c>
      <c r="AE673" t="s" s="4">
        <v>95</v>
      </c>
      <c r="AF673" t="s" s="4">
        <v>1551</v>
      </c>
      <c r="AG673" t="s" s="4">
        <v>97</v>
      </c>
    </row>
    <row r="674" ht="45.0" customHeight="true">
      <c r="A674" t="s" s="4">
        <v>1899</v>
      </c>
      <c r="B674" t="s" s="4">
        <v>80</v>
      </c>
      <c r="C674" t="s" s="4">
        <v>1548</v>
      </c>
      <c r="D674" t="s" s="4">
        <v>1549</v>
      </c>
      <c r="E674" t="s" s="4">
        <v>83</v>
      </c>
      <c r="F674" t="s" s="4">
        <v>99</v>
      </c>
      <c r="G674" t="s" s="4">
        <v>100</v>
      </c>
      <c r="H674" t="s" s="4">
        <v>100</v>
      </c>
      <c r="I674" t="s" s="4">
        <v>101</v>
      </c>
      <c r="J674" t="s" s="4">
        <v>363</v>
      </c>
      <c r="K674" t="s" s="4">
        <v>364</v>
      </c>
      <c r="L674" t="s" s="4">
        <v>365</v>
      </c>
      <c r="M674" t="s" s="4">
        <v>119</v>
      </c>
      <c r="N674" t="s" s="4">
        <v>110</v>
      </c>
      <c r="O674" t="s" s="4">
        <v>91</v>
      </c>
      <c r="P674" t="s" s="4">
        <v>111</v>
      </c>
      <c r="Q674" t="s" s="4">
        <v>93</v>
      </c>
      <c r="R674" t="s" s="4">
        <v>1900</v>
      </c>
      <c r="S674" t="s" s="4">
        <v>1900</v>
      </c>
      <c r="T674" t="s" s="4">
        <v>1900</v>
      </c>
      <c r="U674" t="s" s="4">
        <v>1900</v>
      </c>
      <c r="V674" t="s" s="4">
        <v>1900</v>
      </c>
      <c r="W674" t="s" s="4">
        <v>1900</v>
      </c>
      <c r="X674" t="s" s="4">
        <v>1900</v>
      </c>
      <c r="Y674" t="s" s="4">
        <v>1900</v>
      </c>
      <c r="Z674" t="s" s="4">
        <v>1900</v>
      </c>
      <c r="AA674" t="s" s="4">
        <v>1900</v>
      </c>
      <c r="AB674" t="s" s="4">
        <v>1900</v>
      </c>
      <c r="AC674" t="s" s="4">
        <v>1900</v>
      </c>
      <c r="AD674" t="s" s="4">
        <v>1900</v>
      </c>
      <c r="AE674" t="s" s="4">
        <v>95</v>
      </c>
      <c r="AF674" t="s" s="4">
        <v>1551</v>
      </c>
      <c r="AG674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1901</v>
      </c>
    </row>
    <row r="2">
      <c r="A2" t="s">
        <v>83</v>
      </c>
    </row>
    <row r="3">
      <c r="A3" t="s">
        <v>1902</v>
      </c>
    </row>
    <row r="4">
      <c r="A4" t="s">
        <v>1903</v>
      </c>
    </row>
    <row r="5">
      <c r="A5" t="s">
        <v>1904</v>
      </c>
    </row>
    <row r="6">
      <c r="A6" t="s">
        <v>1905</v>
      </c>
    </row>
    <row r="7">
      <c r="A7" t="s">
        <v>1906</v>
      </c>
    </row>
    <row r="8">
      <c r="A8" t="s">
        <v>1907</v>
      </c>
    </row>
    <row r="9">
      <c r="A9" t="s">
        <v>1908</v>
      </c>
    </row>
    <row r="10">
      <c r="A10" t="s">
        <v>1909</v>
      </c>
    </row>
    <row r="11">
      <c r="A11" t="s">
        <v>1910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119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1911</v>
      </c>
      <c r="D2" t="s">
        <v>1912</v>
      </c>
      <c r="E2" t="s">
        <v>1913</v>
      </c>
      <c r="F2" t="s">
        <v>1914</v>
      </c>
      <c r="G2" t="s">
        <v>1915</v>
      </c>
    </row>
    <row r="3">
      <c r="A3" t="s" s="1">
        <v>1916</v>
      </c>
      <c r="B3" s="1"/>
      <c r="C3" t="s" s="1">
        <v>1917</v>
      </c>
      <c r="D3" t="s" s="1">
        <v>1918</v>
      </c>
      <c r="E3" t="s" s="1">
        <v>1919</v>
      </c>
      <c r="F3" t="s" s="1">
        <v>1920</v>
      </c>
      <c r="G3" t="s" s="1">
        <v>1921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1922</v>
      </c>
      <c r="D2" t="s">
        <v>1923</v>
      </c>
    </row>
    <row r="3">
      <c r="A3" t="s" s="1">
        <v>1916</v>
      </c>
      <c r="B3" s="1"/>
      <c r="C3" t="s" s="1">
        <v>1924</v>
      </c>
      <c r="D3" t="s" s="1">
        <v>1925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1926</v>
      </c>
      <c r="D2" t="s">
        <v>1927</v>
      </c>
      <c r="E2" t="s">
        <v>1928</v>
      </c>
      <c r="F2" t="s">
        <v>1929</v>
      </c>
      <c r="G2" t="s">
        <v>1930</v>
      </c>
    </row>
    <row r="3">
      <c r="A3" t="s" s="1">
        <v>1916</v>
      </c>
      <c r="B3" s="1"/>
      <c r="C3" t="s" s="1">
        <v>1931</v>
      </c>
      <c r="D3" t="s" s="1">
        <v>1932</v>
      </c>
      <c r="E3" t="s" s="1">
        <v>1933</v>
      </c>
      <c r="F3" t="s" s="1">
        <v>1934</v>
      </c>
      <c r="G3" t="s" s="1">
        <v>1935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670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80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1936</v>
      </c>
      <c r="D2" t="s">
        <v>1937</v>
      </c>
      <c r="E2" t="s">
        <v>1938</v>
      </c>
      <c r="F2" t="s">
        <v>1939</v>
      </c>
      <c r="G2" t="s">
        <v>1940</v>
      </c>
    </row>
    <row r="3">
      <c r="A3" t="s" s="1">
        <v>1916</v>
      </c>
      <c r="B3" s="1"/>
      <c r="C3" t="s" s="1">
        <v>1941</v>
      </c>
      <c r="D3" t="s" s="1">
        <v>1942</v>
      </c>
      <c r="E3" t="s" s="1">
        <v>1943</v>
      </c>
      <c r="F3" t="s" s="1">
        <v>1944</v>
      </c>
      <c r="G3" t="s" s="1">
        <v>1945</v>
      </c>
    </row>
    <row r="4" ht="45.0" customHeight="true">
      <c r="A4" t="s" s="4">
        <v>94</v>
      </c>
      <c r="B4" t="s" s="4">
        <v>1946</v>
      </c>
      <c r="C4" t="s" s="4">
        <v>1947</v>
      </c>
      <c r="D4" t="s" s="4">
        <v>90</v>
      </c>
      <c r="E4" t="s" s="4">
        <v>90</v>
      </c>
      <c r="F4" t="s" s="4">
        <v>91</v>
      </c>
      <c r="G4" t="s" s="4">
        <v>1948</v>
      </c>
    </row>
    <row r="5" ht="45.0" customHeight="true">
      <c r="A5" t="s" s="4">
        <v>105</v>
      </c>
      <c r="B5" t="s" s="4">
        <v>1949</v>
      </c>
      <c r="C5" t="s" s="4">
        <v>1947</v>
      </c>
      <c r="D5" t="s" s="4">
        <v>110</v>
      </c>
      <c r="E5" t="s" s="4">
        <v>110</v>
      </c>
      <c r="F5" t="s" s="4">
        <v>91</v>
      </c>
      <c r="G5" t="s" s="4">
        <v>1948</v>
      </c>
    </row>
    <row r="6" ht="45.0" customHeight="true">
      <c r="A6" t="s" s="4">
        <v>112</v>
      </c>
      <c r="B6" t="s" s="4">
        <v>1950</v>
      </c>
      <c r="C6" t="s" s="4">
        <v>1947</v>
      </c>
      <c r="D6" t="s" s="4">
        <v>110</v>
      </c>
      <c r="E6" t="s" s="4">
        <v>110</v>
      </c>
      <c r="F6" t="s" s="4">
        <v>91</v>
      </c>
      <c r="G6" t="s" s="4">
        <v>1948</v>
      </c>
    </row>
    <row r="7" ht="45.0" customHeight="true">
      <c r="A7" t="s" s="4">
        <v>120</v>
      </c>
      <c r="B7" t="s" s="4">
        <v>1951</v>
      </c>
      <c r="C7" t="s" s="4">
        <v>1947</v>
      </c>
      <c r="D7" t="s" s="4">
        <v>110</v>
      </c>
      <c r="E7" t="s" s="4">
        <v>110</v>
      </c>
      <c r="F7" t="s" s="4">
        <v>91</v>
      </c>
      <c r="G7" t="s" s="4">
        <v>1948</v>
      </c>
    </row>
    <row r="8" ht="45.0" customHeight="true">
      <c r="A8" t="s" s="4">
        <v>129</v>
      </c>
      <c r="B8" t="s" s="4">
        <v>1952</v>
      </c>
      <c r="C8" t="s" s="4">
        <v>1947</v>
      </c>
      <c r="D8" t="s" s="4">
        <v>202</v>
      </c>
      <c r="E8" t="s" s="4">
        <v>202</v>
      </c>
      <c r="F8" t="s" s="4">
        <v>91</v>
      </c>
      <c r="G8" t="s" s="4">
        <v>1948</v>
      </c>
    </row>
    <row r="9" ht="45.0" customHeight="true">
      <c r="A9" t="s" s="4">
        <v>137</v>
      </c>
      <c r="B9" t="s" s="4">
        <v>1953</v>
      </c>
      <c r="C9" t="s" s="4">
        <v>1947</v>
      </c>
      <c r="D9" t="s" s="4">
        <v>135</v>
      </c>
      <c r="E9" t="s" s="4">
        <v>135</v>
      </c>
      <c r="F9" t="s" s="4">
        <v>91</v>
      </c>
      <c r="G9" t="s" s="4">
        <v>1948</v>
      </c>
    </row>
    <row r="10" ht="45.0" customHeight="true">
      <c r="A10" t="s" s="4">
        <v>142</v>
      </c>
      <c r="B10" t="s" s="4">
        <v>1954</v>
      </c>
      <c r="C10" t="s" s="4">
        <v>1947</v>
      </c>
      <c r="D10" t="s" s="4">
        <v>135</v>
      </c>
      <c r="E10" t="s" s="4">
        <v>135</v>
      </c>
      <c r="F10" t="s" s="4">
        <v>91</v>
      </c>
      <c r="G10" t="s" s="4">
        <v>1948</v>
      </c>
    </row>
    <row r="11" ht="45.0" customHeight="true">
      <c r="A11" t="s" s="4">
        <v>147</v>
      </c>
      <c r="B11" t="s" s="4">
        <v>1955</v>
      </c>
      <c r="C11" t="s" s="4">
        <v>1947</v>
      </c>
      <c r="D11" t="s" s="4">
        <v>110</v>
      </c>
      <c r="E11" t="s" s="4">
        <v>110</v>
      </c>
      <c r="F11" t="s" s="4">
        <v>91</v>
      </c>
      <c r="G11" t="s" s="4">
        <v>1948</v>
      </c>
    </row>
    <row r="12" ht="45.0" customHeight="true">
      <c r="A12" t="s" s="4">
        <v>157</v>
      </c>
      <c r="B12" t="s" s="4">
        <v>1956</v>
      </c>
      <c r="C12" t="s" s="4">
        <v>1947</v>
      </c>
      <c r="D12" t="s" s="4">
        <v>155</v>
      </c>
      <c r="E12" t="s" s="4">
        <v>155</v>
      </c>
      <c r="F12" t="s" s="4">
        <v>91</v>
      </c>
      <c r="G12" t="s" s="4">
        <v>1948</v>
      </c>
    </row>
    <row r="13" ht="45.0" customHeight="true">
      <c r="A13" t="s" s="4">
        <v>162</v>
      </c>
      <c r="B13" t="s" s="4">
        <v>1957</v>
      </c>
      <c r="C13" t="s" s="4">
        <v>1947</v>
      </c>
      <c r="D13" t="s" s="4">
        <v>135</v>
      </c>
      <c r="E13" t="s" s="4">
        <v>135</v>
      </c>
      <c r="F13" t="s" s="4">
        <v>91</v>
      </c>
      <c r="G13" t="s" s="4">
        <v>1948</v>
      </c>
    </row>
    <row r="14" ht="45.0" customHeight="true">
      <c r="A14" t="s" s="4">
        <v>167</v>
      </c>
      <c r="B14" t="s" s="4">
        <v>1958</v>
      </c>
      <c r="C14" t="s" s="4">
        <v>1947</v>
      </c>
      <c r="D14" t="s" s="4">
        <v>135</v>
      </c>
      <c r="E14" t="s" s="4">
        <v>135</v>
      </c>
      <c r="F14" t="s" s="4">
        <v>91</v>
      </c>
      <c r="G14" t="s" s="4">
        <v>1948</v>
      </c>
    </row>
    <row r="15" ht="45.0" customHeight="true">
      <c r="A15" t="s" s="4">
        <v>173</v>
      </c>
      <c r="B15" t="s" s="4">
        <v>1959</v>
      </c>
      <c r="C15" t="s" s="4">
        <v>1947</v>
      </c>
      <c r="D15" t="s" s="4">
        <v>110</v>
      </c>
      <c r="E15" t="s" s="4">
        <v>110</v>
      </c>
      <c r="F15" t="s" s="4">
        <v>91</v>
      </c>
      <c r="G15" t="s" s="4">
        <v>1948</v>
      </c>
    </row>
    <row r="16" ht="45.0" customHeight="true">
      <c r="A16" t="s" s="4">
        <v>178</v>
      </c>
      <c r="B16" t="s" s="4">
        <v>1960</v>
      </c>
      <c r="C16" t="s" s="4">
        <v>1947</v>
      </c>
      <c r="D16" t="s" s="4">
        <v>110</v>
      </c>
      <c r="E16" t="s" s="4">
        <v>110</v>
      </c>
      <c r="F16" t="s" s="4">
        <v>91</v>
      </c>
      <c r="G16" t="s" s="4">
        <v>1948</v>
      </c>
    </row>
    <row r="17" ht="45.0" customHeight="true">
      <c r="A17" t="s" s="4">
        <v>185</v>
      </c>
      <c r="B17" t="s" s="4">
        <v>1961</v>
      </c>
      <c r="C17" t="s" s="4">
        <v>1947</v>
      </c>
      <c r="D17" t="s" s="4">
        <v>90</v>
      </c>
      <c r="E17" t="s" s="4">
        <v>90</v>
      </c>
      <c r="F17" t="s" s="4">
        <v>91</v>
      </c>
      <c r="G17" t="s" s="4">
        <v>1948</v>
      </c>
    </row>
    <row r="18" ht="45.0" customHeight="true">
      <c r="A18" t="s" s="4">
        <v>191</v>
      </c>
      <c r="B18" t="s" s="4">
        <v>1962</v>
      </c>
      <c r="C18" t="s" s="4">
        <v>1947</v>
      </c>
      <c r="D18" t="s" s="4">
        <v>110</v>
      </c>
      <c r="E18" t="s" s="4">
        <v>110</v>
      </c>
      <c r="F18" t="s" s="4">
        <v>91</v>
      </c>
      <c r="G18" t="s" s="4">
        <v>1948</v>
      </c>
    </row>
    <row r="19" ht="45.0" customHeight="true">
      <c r="A19" t="s" s="4">
        <v>196</v>
      </c>
      <c r="B19" t="s" s="4">
        <v>1963</v>
      </c>
      <c r="C19" t="s" s="4">
        <v>1947</v>
      </c>
      <c r="D19" t="s" s="4">
        <v>110</v>
      </c>
      <c r="E19" t="s" s="4">
        <v>110</v>
      </c>
      <c r="F19" t="s" s="4">
        <v>91</v>
      </c>
      <c r="G19" t="s" s="4">
        <v>1948</v>
      </c>
    </row>
    <row r="20" ht="45.0" customHeight="true">
      <c r="A20" t="s" s="4">
        <v>204</v>
      </c>
      <c r="B20" t="s" s="4">
        <v>1964</v>
      </c>
      <c r="C20" t="s" s="4">
        <v>1947</v>
      </c>
      <c r="D20" t="s" s="4">
        <v>202</v>
      </c>
      <c r="E20" t="s" s="4">
        <v>202</v>
      </c>
      <c r="F20" t="s" s="4">
        <v>91</v>
      </c>
      <c r="G20" t="s" s="4">
        <v>1948</v>
      </c>
    </row>
    <row r="21" ht="45.0" customHeight="true">
      <c r="A21" t="s" s="4">
        <v>208</v>
      </c>
      <c r="B21" t="s" s="4">
        <v>1965</v>
      </c>
      <c r="C21" t="s" s="4">
        <v>1947</v>
      </c>
      <c r="D21" t="s" s="4">
        <v>110</v>
      </c>
      <c r="E21" t="s" s="4">
        <v>110</v>
      </c>
      <c r="F21" t="s" s="4">
        <v>91</v>
      </c>
      <c r="G21" t="s" s="4">
        <v>1948</v>
      </c>
    </row>
    <row r="22" ht="45.0" customHeight="true">
      <c r="A22" t="s" s="4">
        <v>213</v>
      </c>
      <c r="B22" t="s" s="4">
        <v>1966</v>
      </c>
      <c r="C22" t="s" s="4">
        <v>1947</v>
      </c>
      <c r="D22" t="s" s="4">
        <v>110</v>
      </c>
      <c r="E22" t="s" s="4">
        <v>110</v>
      </c>
      <c r="F22" t="s" s="4">
        <v>91</v>
      </c>
      <c r="G22" t="s" s="4">
        <v>1948</v>
      </c>
    </row>
    <row r="23" ht="45.0" customHeight="true">
      <c r="A23" t="s" s="4">
        <v>218</v>
      </c>
      <c r="B23" t="s" s="4">
        <v>1967</v>
      </c>
      <c r="C23" t="s" s="4">
        <v>1947</v>
      </c>
      <c r="D23" t="s" s="4">
        <v>110</v>
      </c>
      <c r="E23" t="s" s="4">
        <v>110</v>
      </c>
      <c r="F23" t="s" s="4">
        <v>91</v>
      </c>
      <c r="G23" t="s" s="4">
        <v>1948</v>
      </c>
    </row>
    <row r="24" ht="45.0" customHeight="true">
      <c r="A24" t="s" s="4">
        <v>223</v>
      </c>
      <c r="B24" t="s" s="4">
        <v>1968</v>
      </c>
      <c r="C24" t="s" s="4">
        <v>1947</v>
      </c>
      <c r="D24" t="s" s="4">
        <v>110</v>
      </c>
      <c r="E24" t="s" s="4">
        <v>110</v>
      </c>
      <c r="F24" t="s" s="4">
        <v>91</v>
      </c>
      <c r="G24" t="s" s="4">
        <v>1948</v>
      </c>
    </row>
    <row r="25" ht="45.0" customHeight="true">
      <c r="A25" t="s" s="4">
        <v>228</v>
      </c>
      <c r="B25" t="s" s="4">
        <v>1969</v>
      </c>
      <c r="C25" t="s" s="4">
        <v>1947</v>
      </c>
      <c r="D25" t="s" s="4">
        <v>110</v>
      </c>
      <c r="E25" t="s" s="4">
        <v>110</v>
      </c>
      <c r="F25" t="s" s="4">
        <v>91</v>
      </c>
      <c r="G25" t="s" s="4">
        <v>1948</v>
      </c>
    </row>
    <row r="26" ht="45.0" customHeight="true">
      <c r="A26" t="s" s="4">
        <v>234</v>
      </c>
      <c r="B26" t="s" s="4">
        <v>1970</v>
      </c>
      <c r="C26" t="s" s="4">
        <v>1947</v>
      </c>
      <c r="D26" t="s" s="4">
        <v>135</v>
      </c>
      <c r="E26" t="s" s="4">
        <v>135</v>
      </c>
      <c r="F26" t="s" s="4">
        <v>91</v>
      </c>
      <c r="G26" t="s" s="4">
        <v>1948</v>
      </c>
    </row>
    <row r="27" ht="45.0" customHeight="true">
      <c r="A27" t="s" s="4">
        <v>239</v>
      </c>
      <c r="B27" t="s" s="4">
        <v>1971</v>
      </c>
      <c r="C27" t="s" s="4">
        <v>1947</v>
      </c>
      <c r="D27" t="s" s="4">
        <v>110</v>
      </c>
      <c r="E27" t="s" s="4">
        <v>110</v>
      </c>
      <c r="F27" t="s" s="4">
        <v>91</v>
      </c>
      <c r="G27" t="s" s="4">
        <v>1948</v>
      </c>
    </row>
    <row r="28" ht="45.0" customHeight="true">
      <c r="A28" t="s" s="4">
        <v>244</v>
      </c>
      <c r="B28" t="s" s="4">
        <v>1972</v>
      </c>
      <c r="C28" t="s" s="4">
        <v>1947</v>
      </c>
      <c r="D28" t="s" s="4">
        <v>135</v>
      </c>
      <c r="E28" t="s" s="4">
        <v>135</v>
      </c>
      <c r="F28" t="s" s="4">
        <v>91</v>
      </c>
      <c r="G28" t="s" s="4">
        <v>1948</v>
      </c>
    </row>
    <row r="29" ht="45.0" customHeight="true">
      <c r="A29" t="s" s="4">
        <v>249</v>
      </c>
      <c r="B29" t="s" s="4">
        <v>1973</v>
      </c>
      <c r="C29" t="s" s="4">
        <v>1947</v>
      </c>
      <c r="D29" t="s" s="4">
        <v>110</v>
      </c>
      <c r="E29" t="s" s="4">
        <v>110</v>
      </c>
      <c r="F29" t="s" s="4">
        <v>91</v>
      </c>
      <c r="G29" t="s" s="4">
        <v>1948</v>
      </c>
    </row>
    <row r="30" ht="45.0" customHeight="true">
      <c r="A30" t="s" s="4">
        <v>252</v>
      </c>
      <c r="B30" t="s" s="4">
        <v>1974</v>
      </c>
      <c r="C30" t="s" s="4">
        <v>1947</v>
      </c>
      <c r="D30" t="s" s="4">
        <v>135</v>
      </c>
      <c r="E30" t="s" s="4">
        <v>135</v>
      </c>
      <c r="F30" t="s" s="4">
        <v>91</v>
      </c>
      <c r="G30" t="s" s="4">
        <v>1948</v>
      </c>
    </row>
    <row r="31" ht="45.0" customHeight="true">
      <c r="A31" t="s" s="4">
        <v>257</v>
      </c>
      <c r="B31" t="s" s="4">
        <v>1975</v>
      </c>
      <c r="C31" t="s" s="4">
        <v>1947</v>
      </c>
      <c r="D31" t="s" s="4">
        <v>110</v>
      </c>
      <c r="E31" t="s" s="4">
        <v>110</v>
      </c>
      <c r="F31" t="s" s="4">
        <v>91</v>
      </c>
      <c r="G31" t="s" s="4">
        <v>1948</v>
      </c>
    </row>
    <row r="32" ht="45.0" customHeight="true">
      <c r="A32" t="s" s="4">
        <v>262</v>
      </c>
      <c r="B32" t="s" s="4">
        <v>1976</v>
      </c>
      <c r="C32" t="s" s="4">
        <v>1947</v>
      </c>
      <c r="D32" t="s" s="4">
        <v>110</v>
      </c>
      <c r="E32" t="s" s="4">
        <v>110</v>
      </c>
      <c r="F32" t="s" s="4">
        <v>91</v>
      </c>
      <c r="G32" t="s" s="4">
        <v>1948</v>
      </c>
    </row>
    <row r="33" ht="45.0" customHeight="true">
      <c r="A33" t="s" s="4">
        <v>266</v>
      </c>
      <c r="B33" t="s" s="4">
        <v>1977</v>
      </c>
      <c r="C33" t="s" s="4">
        <v>1947</v>
      </c>
      <c r="D33" t="s" s="4">
        <v>110</v>
      </c>
      <c r="E33" t="s" s="4">
        <v>110</v>
      </c>
      <c r="F33" t="s" s="4">
        <v>91</v>
      </c>
      <c r="G33" t="s" s="4">
        <v>1948</v>
      </c>
    </row>
    <row r="34" ht="45.0" customHeight="true">
      <c r="A34" t="s" s="4">
        <v>271</v>
      </c>
      <c r="B34" t="s" s="4">
        <v>1978</v>
      </c>
      <c r="C34" t="s" s="4">
        <v>1947</v>
      </c>
      <c r="D34" t="s" s="4">
        <v>202</v>
      </c>
      <c r="E34" t="s" s="4">
        <v>202</v>
      </c>
      <c r="F34" t="s" s="4">
        <v>91</v>
      </c>
      <c r="G34" t="s" s="4">
        <v>1948</v>
      </c>
    </row>
    <row r="35" ht="45.0" customHeight="true">
      <c r="A35" t="s" s="4">
        <v>276</v>
      </c>
      <c r="B35" t="s" s="4">
        <v>1979</v>
      </c>
      <c r="C35" t="s" s="4">
        <v>1947</v>
      </c>
      <c r="D35" t="s" s="4">
        <v>202</v>
      </c>
      <c r="E35" t="s" s="4">
        <v>202</v>
      </c>
      <c r="F35" t="s" s="4">
        <v>91</v>
      </c>
      <c r="G35" t="s" s="4">
        <v>1948</v>
      </c>
    </row>
    <row r="36" ht="45.0" customHeight="true">
      <c r="A36" t="s" s="4">
        <v>283</v>
      </c>
      <c r="B36" t="s" s="4">
        <v>1980</v>
      </c>
      <c r="C36" t="s" s="4">
        <v>1947</v>
      </c>
      <c r="D36" t="s" s="4">
        <v>202</v>
      </c>
      <c r="E36" t="s" s="4">
        <v>202</v>
      </c>
      <c r="F36" t="s" s="4">
        <v>91</v>
      </c>
      <c r="G36" t="s" s="4">
        <v>1948</v>
      </c>
    </row>
    <row r="37" ht="45.0" customHeight="true">
      <c r="A37" t="s" s="4">
        <v>289</v>
      </c>
      <c r="B37" t="s" s="4">
        <v>1981</v>
      </c>
      <c r="C37" t="s" s="4">
        <v>1947</v>
      </c>
      <c r="D37" t="s" s="4">
        <v>90</v>
      </c>
      <c r="E37" t="s" s="4">
        <v>90</v>
      </c>
      <c r="F37" t="s" s="4">
        <v>91</v>
      </c>
      <c r="G37" t="s" s="4">
        <v>1948</v>
      </c>
    </row>
    <row r="38" ht="45.0" customHeight="true">
      <c r="A38" t="s" s="4">
        <v>293</v>
      </c>
      <c r="B38" t="s" s="4">
        <v>1982</v>
      </c>
      <c r="C38" t="s" s="4">
        <v>1947</v>
      </c>
      <c r="D38" t="s" s="4">
        <v>90</v>
      </c>
      <c r="E38" t="s" s="4">
        <v>90</v>
      </c>
      <c r="F38" t="s" s="4">
        <v>91</v>
      </c>
      <c r="G38" t="s" s="4">
        <v>1948</v>
      </c>
    </row>
    <row r="39" ht="45.0" customHeight="true">
      <c r="A39" t="s" s="4">
        <v>297</v>
      </c>
      <c r="B39" t="s" s="4">
        <v>1983</v>
      </c>
      <c r="C39" t="s" s="4">
        <v>1947</v>
      </c>
      <c r="D39" t="s" s="4">
        <v>110</v>
      </c>
      <c r="E39" t="s" s="4">
        <v>110</v>
      </c>
      <c r="F39" t="s" s="4">
        <v>91</v>
      </c>
      <c r="G39" t="s" s="4">
        <v>1948</v>
      </c>
    </row>
    <row r="40" ht="45.0" customHeight="true">
      <c r="A40" t="s" s="4">
        <v>302</v>
      </c>
      <c r="B40" t="s" s="4">
        <v>1984</v>
      </c>
      <c r="C40" t="s" s="4">
        <v>1947</v>
      </c>
      <c r="D40" t="s" s="4">
        <v>110</v>
      </c>
      <c r="E40" t="s" s="4">
        <v>110</v>
      </c>
      <c r="F40" t="s" s="4">
        <v>91</v>
      </c>
      <c r="G40" t="s" s="4">
        <v>1948</v>
      </c>
    </row>
    <row r="41" ht="45.0" customHeight="true">
      <c r="A41" t="s" s="4">
        <v>306</v>
      </c>
      <c r="B41" t="s" s="4">
        <v>1985</v>
      </c>
      <c r="C41" t="s" s="4">
        <v>1947</v>
      </c>
      <c r="D41" t="s" s="4">
        <v>110</v>
      </c>
      <c r="E41" t="s" s="4">
        <v>110</v>
      </c>
      <c r="F41" t="s" s="4">
        <v>91</v>
      </c>
      <c r="G41" t="s" s="4">
        <v>1948</v>
      </c>
    </row>
    <row r="42" ht="45.0" customHeight="true">
      <c r="A42" t="s" s="4">
        <v>310</v>
      </c>
      <c r="B42" t="s" s="4">
        <v>1986</v>
      </c>
      <c r="C42" t="s" s="4">
        <v>1947</v>
      </c>
      <c r="D42" t="s" s="4">
        <v>202</v>
      </c>
      <c r="E42" t="s" s="4">
        <v>202</v>
      </c>
      <c r="F42" t="s" s="4">
        <v>91</v>
      </c>
      <c r="G42" t="s" s="4">
        <v>1948</v>
      </c>
    </row>
    <row r="43" ht="45.0" customHeight="true">
      <c r="A43" t="s" s="4">
        <v>316</v>
      </c>
      <c r="B43" t="s" s="4">
        <v>1987</v>
      </c>
      <c r="C43" t="s" s="4">
        <v>1947</v>
      </c>
      <c r="D43" t="s" s="4">
        <v>110</v>
      </c>
      <c r="E43" t="s" s="4">
        <v>110</v>
      </c>
      <c r="F43" t="s" s="4">
        <v>91</v>
      </c>
      <c r="G43" t="s" s="4">
        <v>1948</v>
      </c>
    </row>
    <row r="44" ht="45.0" customHeight="true">
      <c r="A44" t="s" s="4">
        <v>323</v>
      </c>
      <c r="B44" t="s" s="4">
        <v>1988</v>
      </c>
      <c r="C44" t="s" s="4">
        <v>1947</v>
      </c>
      <c r="D44" t="s" s="4">
        <v>135</v>
      </c>
      <c r="E44" t="s" s="4">
        <v>135</v>
      </c>
      <c r="F44" t="s" s="4">
        <v>91</v>
      </c>
      <c r="G44" t="s" s="4">
        <v>1948</v>
      </c>
    </row>
    <row r="45" ht="45.0" customHeight="true">
      <c r="A45" t="s" s="4">
        <v>328</v>
      </c>
      <c r="B45" t="s" s="4">
        <v>1989</v>
      </c>
      <c r="C45" t="s" s="4">
        <v>1947</v>
      </c>
      <c r="D45" t="s" s="4">
        <v>110</v>
      </c>
      <c r="E45" t="s" s="4">
        <v>110</v>
      </c>
      <c r="F45" t="s" s="4">
        <v>91</v>
      </c>
      <c r="G45" t="s" s="4">
        <v>1948</v>
      </c>
    </row>
    <row r="46" ht="45.0" customHeight="true">
      <c r="A46" t="s" s="4">
        <v>333</v>
      </c>
      <c r="B46" t="s" s="4">
        <v>1990</v>
      </c>
      <c r="C46" t="s" s="4">
        <v>1947</v>
      </c>
      <c r="D46" t="s" s="4">
        <v>110</v>
      </c>
      <c r="E46" t="s" s="4">
        <v>110</v>
      </c>
      <c r="F46" t="s" s="4">
        <v>91</v>
      </c>
      <c r="G46" t="s" s="4">
        <v>1948</v>
      </c>
    </row>
    <row r="47" ht="45.0" customHeight="true">
      <c r="A47" t="s" s="4">
        <v>338</v>
      </c>
      <c r="B47" t="s" s="4">
        <v>1991</v>
      </c>
      <c r="C47" t="s" s="4">
        <v>1947</v>
      </c>
      <c r="D47" t="s" s="4">
        <v>110</v>
      </c>
      <c r="E47" t="s" s="4">
        <v>110</v>
      </c>
      <c r="F47" t="s" s="4">
        <v>91</v>
      </c>
      <c r="G47" t="s" s="4">
        <v>1948</v>
      </c>
    </row>
    <row r="48" ht="45.0" customHeight="true">
      <c r="A48" t="s" s="4">
        <v>343</v>
      </c>
      <c r="B48" t="s" s="4">
        <v>1992</v>
      </c>
      <c r="C48" t="s" s="4">
        <v>1947</v>
      </c>
      <c r="D48" t="s" s="4">
        <v>110</v>
      </c>
      <c r="E48" t="s" s="4">
        <v>110</v>
      </c>
      <c r="F48" t="s" s="4">
        <v>91</v>
      </c>
      <c r="G48" t="s" s="4">
        <v>1948</v>
      </c>
    </row>
    <row r="49" ht="45.0" customHeight="true">
      <c r="A49" t="s" s="4">
        <v>348</v>
      </c>
      <c r="B49" t="s" s="4">
        <v>1993</v>
      </c>
      <c r="C49" t="s" s="4">
        <v>1947</v>
      </c>
      <c r="D49" t="s" s="4">
        <v>110</v>
      </c>
      <c r="E49" t="s" s="4">
        <v>110</v>
      </c>
      <c r="F49" t="s" s="4">
        <v>91</v>
      </c>
      <c r="G49" t="s" s="4">
        <v>1948</v>
      </c>
    </row>
    <row r="50" ht="45.0" customHeight="true">
      <c r="A50" t="s" s="4">
        <v>353</v>
      </c>
      <c r="B50" t="s" s="4">
        <v>1994</v>
      </c>
      <c r="C50" t="s" s="4">
        <v>1947</v>
      </c>
      <c r="D50" t="s" s="4">
        <v>110</v>
      </c>
      <c r="E50" t="s" s="4">
        <v>110</v>
      </c>
      <c r="F50" t="s" s="4">
        <v>91</v>
      </c>
      <c r="G50" t="s" s="4">
        <v>1948</v>
      </c>
    </row>
    <row r="51" ht="45.0" customHeight="true">
      <c r="A51" t="s" s="4">
        <v>357</v>
      </c>
      <c r="B51" t="s" s="4">
        <v>1995</v>
      </c>
      <c r="C51" t="s" s="4">
        <v>1947</v>
      </c>
      <c r="D51" t="s" s="4">
        <v>110</v>
      </c>
      <c r="E51" t="s" s="4">
        <v>110</v>
      </c>
      <c r="F51" t="s" s="4">
        <v>91</v>
      </c>
      <c r="G51" t="s" s="4">
        <v>1948</v>
      </c>
    </row>
    <row r="52" ht="45.0" customHeight="true">
      <c r="A52" t="s" s="4">
        <v>361</v>
      </c>
      <c r="B52" t="s" s="4">
        <v>1996</v>
      </c>
      <c r="C52" t="s" s="4">
        <v>1947</v>
      </c>
      <c r="D52" t="s" s="4">
        <v>110</v>
      </c>
      <c r="E52" t="s" s="4">
        <v>110</v>
      </c>
      <c r="F52" t="s" s="4">
        <v>91</v>
      </c>
      <c r="G52" t="s" s="4">
        <v>1948</v>
      </c>
    </row>
    <row r="53" ht="45.0" customHeight="true">
      <c r="A53" t="s" s="4">
        <v>366</v>
      </c>
      <c r="B53" t="s" s="4">
        <v>1997</v>
      </c>
      <c r="C53" t="s" s="4">
        <v>1947</v>
      </c>
      <c r="D53" t="s" s="4">
        <v>110</v>
      </c>
      <c r="E53" t="s" s="4">
        <v>110</v>
      </c>
      <c r="F53" t="s" s="4">
        <v>91</v>
      </c>
      <c r="G53" t="s" s="4">
        <v>1948</v>
      </c>
    </row>
    <row r="54" ht="45.0" customHeight="true">
      <c r="A54" t="s" s="4">
        <v>371</v>
      </c>
      <c r="B54" t="s" s="4">
        <v>1998</v>
      </c>
      <c r="C54" t="s" s="4">
        <v>1947</v>
      </c>
      <c r="D54" t="s" s="4">
        <v>110</v>
      </c>
      <c r="E54" t="s" s="4">
        <v>110</v>
      </c>
      <c r="F54" t="s" s="4">
        <v>91</v>
      </c>
      <c r="G54" t="s" s="4">
        <v>1948</v>
      </c>
    </row>
    <row r="55" ht="45.0" customHeight="true">
      <c r="A55" t="s" s="4">
        <v>376</v>
      </c>
      <c r="B55" t="s" s="4">
        <v>1999</v>
      </c>
      <c r="C55" t="s" s="4">
        <v>1947</v>
      </c>
      <c r="D55" t="s" s="4">
        <v>110</v>
      </c>
      <c r="E55" t="s" s="4">
        <v>110</v>
      </c>
      <c r="F55" t="s" s="4">
        <v>91</v>
      </c>
      <c r="G55" t="s" s="4">
        <v>1948</v>
      </c>
    </row>
    <row r="56" ht="45.0" customHeight="true">
      <c r="A56" t="s" s="4">
        <v>380</v>
      </c>
      <c r="B56" t="s" s="4">
        <v>2000</v>
      </c>
      <c r="C56" t="s" s="4">
        <v>1947</v>
      </c>
      <c r="D56" t="s" s="4">
        <v>110</v>
      </c>
      <c r="E56" t="s" s="4">
        <v>110</v>
      </c>
      <c r="F56" t="s" s="4">
        <v>91</v>
      </c>
      <c r="G56" t="s" s="4">
        <v>1948</v>
      </c>
    </row>
    <row r="57" ht="45.0" customHeight="true">
      <c r="A57" t="s" s="4">
        <v>386</v>
      </c>
      <c r="B57" t="s" s="4">
        <v>2001</v>
      </c>
      <c r="C57" t="s" s="4">
        <v>1947</v>
      </c>
      <c r="D57" t="s" s="4">
        <v>202</v>
      </c>
      <c r="E57" t="s" s="4">
        <v>202</v>
      </c>
      <c r="F57" t="s" s="4">
        <v>91</v>
      </c>
      <c r="G57" t="s" s="4">
        <v>1948</v>
      </c>
    </row>
    <row r="58" ht="45.0" customHeight="true">
      <c r="A58" t="s" s="4">
        <v>390</v>
      </c>
      <c r="B58" t="s" s="4">
        <v>2002</v>
      </c>
      <c r="C58" t="s" s="4">
        <v>1947</v>
      </c>
      <c r="D58" t="s" s="4">
        <v>202</v>
      </c>
      <c r="E58" t="s" s="4">
        <v>202</v>
      </c>
      <c r="F58" t="s" s="4">
        <v>91</v>
      </c>
      <c r="G58" t="s" s="4">
        <v>1948</v>
      </c>
    </row>
    <row r="59" ht="45.0" customHeight="true">
      <c r="A59" t="s" s="4">
        <v>394</v>
      </c>
      <c r="B59" t="s" s="4">
        <v>2003</v>
      </c>
      <c r="C59" t="s" s="4">
        <v>1947</v>
      </c>
      <c r="D59" t="s" s="4">
        <v>135</v>
      </c>
      <c r="E59" t="s" s="4">
        <v>135</v>
      </c>
      <c r="F59" t="s" s="4">
        <v>91</v>
      </c>
      <c r="G59" t="s" s="4">
        <v>1948</v>
      </c>
    </row>
    <row r="60" ht="45.0" customHeight="true">
      <c r="A60" t="s" s="4">
        <v>398</v>
      </c>
      <c r="B60" t="s" s="4">
        <v>2004</v>
      </c>
      <c r="C60" t="s" s="4">
        <v>1947</v>
      </c>
      <c r="D60" t="s" s="4">
        <v>202</v>
      </c>
      <c r="E60" t="s" s="4">
        <v>202</v>
      </c>
      <c r="F60" t="s" s="4">
        <v>91</v>
      </c>
      <c r="G60" t="s" s="4">
        <v>1948</v>
      </c>
    </row>
    <row r="61" ht="45.0" customHeight="true">
      <c r="A61" t="s" s="4">
        <v>402</v>
      </c>
      <c r="B61" t="s" s="4">
        <v>2005</v>
      </c>
      <c r="C61" t="s" s="4">
        <v>1947</v>
      </c>
      <c r="D61" t="s" s="4">
        <v>202</v>
      </c>
      <c r="E61" t="s" s="4">
        <v>202</v>
      </c>
      <c r="F61" t="s" s="4">
        <v>91</v>
      </c>
      <c r="G61" t="s" s="4">
        <v>1948</v>
      </c>
    </row>
    <row r="62" ht="45.0" customHeight="true">
      <c r="A62" t="s" s="4">
        <v>406</v>
      </c>
      <c r="B62" t="s" s="4">
        <v>2006</v>
      </c>
      <c r="C62" t="s" s="4">
        <v>1947</v>
      </c>
      <c r="D62" t="s" s="4">
        <v>135</v>
      </c>
      <c r="E62" t="s" s="4">
        <v>135</v>
      </c>
      <c r="F62" t="s" s="4">
        <v>91</v>
      </c>
      <c r="G62" t="s" s="4">
        <v>1948</v>
      </c>
    </row>
    <row r="63" ht="45.0" customHeight="true">
      <c r="A63" t="s" s="4">
        <v>411</v>
      </c>
      <c r="B63" t="s" s="4">
        <v>2007</v>
      </c>
      <c r="C63" t="s" s="4">
        <v>1947</v>
      </c>
      <c r="D63" t="s" s="4">
        <v>110</v>
      </c>
      <c r="E63" t="s" s="4">
        <v>110</v>
      </c>
      <c r="F63" t="s" s="4">
        <v>91</v>
      </c>
      <c r="G63" t="s" s="4">
        <v>1948</v>
      </c>
    </row>
    <row r="64" ht="45.0" customHeight="true">
      <c r="A64" t="s" s="4">
        <v>416</v>
      </c>
      <c r="B64" t="s" s="4">
        <v>2008</v>
      </c>
      <c r="C64" t="s" s="4">
        <v>1947</v>
      </c>
      <c r="D64" t="s" s="4">
        <v>110</v>
      </c>
      <c r="E64" t="s" s="4">
        <v>110</v>
      </c>
      <c r="F64" t="s" s="4">
        <v>91</v>
      </c>
      <c r="G64" t="s" s="4">
        <v>1948</v>
      </c>
    </row>
    <row r="65" ht="45.0" customHeight="true">
      <c r="A65" t="s" s="4">
        <v>421</v>
      </c>
      <c r="B65" t="s" s="4">
        <v>2009</v>
      </c>
      <c r="C65" t="s" s="4">
        <v>1947</v>
      </c>
      <c r="D65" t="s" s="4">
        <v>110</v>
      </c>
      <c r="E65" t="s" s="4">
        <v>110</v>
      </c>
      <c r="F65" t="s" s="4">
        <v>91</v>
      </c>
      <c r="G65" t="s" s="4">
        <v>1948</v>
      </c>
    </row>
    <row r="66" ht="45.0" customHeight="true">
      <c r="A66" t="s" s="4">
        <v>425</v>
      </c>
      <c r="B66" t="s" s="4">
        <v>2010</v>
      </c>
      <c r="C66" t="s" s="4">
        <v>1947</v>
      </c>
      <c r="D66" t="s" s="4">
        <v>110</v>
      </c>
      <c r="E66" t="s" s="4">
        <v>110</v>
      </c>
      <c r="F66" t="s" s="4">
        <v>91</v>
      </c>
      <c r="G66" t="s" s="4">
        <v>1948</v>
      </c>
    </row>
    <row r="67" ht="45.0" customHeight="true">
      <c r="A67" t="s" s="4">
        <v>428</v>
      </c>
      <c r="B67" t="s" s="4">
        <v>2011</v>
      </c>
      <c r="C67" t="s" s="4">
        <v>1947</v>
      </c>
      <c r="D67" t="s" s="4">
        <v>110</v>
      </c>
      <c r="E67" t="s" s="4">
        <v>110</v>
      </c>
      <c r="F67" t="s" s="4">
        <v>91</v>
      </c>
      <c r="G67" t="s" s="4">
        <v>1948</v>
      </c>
    </row>
    <row r="68" ht="45.0" customHeight="true">
      <c r="A68" t="s" s="4">
        <v>433</v>
      </c>
      <c r="B68" t="s" s="4">
        <v>2012</v>
      </c>
      <c r="C68" t="s" s="4">
        <v>1947</v>
      </c>
      <c r="D68" t="s" s="4">
        <v>110</v>
      </c>
      <c r="E68" t="s" s="4">
        <v>110</v>
      </c>
      <c r="F68" t="s" s="4">
        <v>91</v>
      </c>
      <c r="G68" t="s" s="4">
        <v>1948</v>
      </c>
    </row>
    <row r="69" ht="45.0" customHeight="true">
      <c r="A69" t="s" s="4">
        <v>436</v>
      </c>
      <c r="B69" t="s" s="4">
        <v>2013</v>
      </c>
      <c r="C69" t="s" s="4">
        <v>1947</v>
      </c>
      <c r="D69" t="s" s="4">
        <v>135</v>
      </c>
      <c r="E69" t="s" s="4">
        <v>135</v>
      </c>
      <c r="F69" t="s" s="4">
        <v>91</v>
      </c>
      <c r="G69" t="s" s="4">
        <v>1948</v>
      </c>
    </row>
    <row r="70" ht="45.0" customHeight="true">
      <c r="A70" t="s" s="4">
        <v>441</v>
      </c>
      <c r="B70" t="s" s="4">
        <v>2014</v>
      </c>
      <c r="C70" t="s" s="4">
        <v>1947</v>
      </c>
      <c r="D70" t="s" s="4">
        <v>110</v>
      </c>
      <c r="E70" t="s" s="4">
        <v>110</v>
      </c>
      <c r="F70" t="s" s="4">
        <v>91</v>
      </c>
      <c r="G70" t="s" s="4">
        <v>1948</v>
      </c>
    </row>
    <row r="71" ht="45.0" customHeight="true">
      <c r="A71" t="s" s="4">
        <v>447</v>
      </c>
      <c r="B71" t="s" s="4">
        <v>2015</v>
      </c>
      <c r="C71" t="s" s="4">
        <v>1947</v>
      </c>
      <c r="D71" t="s" s="4">
        <v>110</v>
      </c>
      <c r="E71" t="s" s="4">
        <v>110</v>
      </c>
      <c r="F71" t="s" s="4">
        <v>91</v>
      </c>
      <c r="G71" t="s" s="4">
        <v>1948</v>
      </c>
    </row>
    <row r="72" ht="45.0" customHeight="true">
      <c r="A72" t="s" s="4">
        <v>452</v>
      </c>
      <c r="B72" t="s" s="4">
        <v>2016</v>
      </c>
      <c r="C72" t="s" s="4">
        <v>1947</v>
      </c>
      <c r="D72" t="s" s="4">
        <v>110</v>
      </c>
      <c r="E72" t="s" s="4">
        <v>110</v>
      </c>
      <c r="F72" t="s" s="4">
        <v>91</v>
      </c>
      <c r="G72" t="s" s="4">
        <v>1948</v>
      </c>
    </row>
    <row r="73" ht="45.0" customHeight="true">
      <c r="A73" t="s" s="4">
        <v>457</v>
      </c>
      <c r="B73" t="s" s="4">
        <v>2017</v>
      </c>
      <c r="C73" t="s" s="4">
        <v>1947</v>
      </c>
      <c r="D73" t="s" s="4">
        <v>135</v>
      </c>
      <c r="E73" t="s" s="4">
        <v>135</v>
      </c>
      <c r="F73" t="s" s="4">
        <v>91</v>
      </c>
      <c r="G73" t="s" s="4">
        <v>1948</v>
      </c>
    </row>
    <row r="74" ht="45.0" customHeight="true">
      <c r="A74" t="s" s="4">
        <v>465</v>
      </c>
      <c r="B74" t="s" s="4">
        <v>2018</v>
      </c>
      <c r="C74" t="s" s="4">
        <v>1947</v>
      </c>
      <c r="D74" t="s" s="4">
        <v>463</v>
      </c>
      <c r="E74" t="s" s="4">
        <v>463</v>
      </c>
      <c r="F74" t="s" s="4">
        <v>91</v>
      </c>
      <c r="G74" t="s" s="4">
        <v>1948</v>
      </c>
    </row>
    <row r="75" ht="45.0" customHeight="true">
      <c r="A75" t="s" s="4">
        <v>469</v>
      </c>
      <c r="B75" t="s" s="4">
        <v>2019</v>
      </c>
      <c r="C75" t="s" s="4">
        <v>1947</v>
      </c>
      <c r="D75" t="s" s="4">
        <v>135</v>
      </c>
      <c r="E75" t="s" s="4">
        <v>135</v>
      </c>
      <c r="F75" t="s" s="4">
        <v>91</v>
      </c>
      <c r="G75" t="s" s="4">
        <v>1948</v>
      </c>
    </row>
    <row r="76" ht="45.0" customHeight="true">
      <c r="A76" t="s" s="4">
        <v>474</v>
      </c>
      <c r="B76" t="s" s="4">
        <v>2020</v>
      </c>
      <c r="C76" t="s" s="4">
        <v>1947</v>
      </c>
      <c r="D76" t="s" s="4">
        <v>110</v>
      </c>
      <c r="E76" t="s" s="4">
        <v>110</v>
      </c>
      <c r="F76" t="s" s="4">
        <v>91</v>
      </c>
      <c r="G76" t="s" s="4">
        <v>1948</v>
      </c>
    </row>
    <row r="77" ht="45.0" customHeight="true">
      <c r="A77" t="s" s="4">
        <v>477</v>
      </c>
      <c r="B77" t="s" s="4">
        <v>2021</v>
      </c>
      <c r="C77" t="s" s="4">
        <v>1947</v>
      </c>
      <c r="D77" t="s" s="4">
        <v>110</v>
      </c>
      <c r="E77" t="s" s="4">
        <v>110</v>
      </c>
      <c r="F77" t="s" s="4">
        <v>91</v>
      </c>
      <c r="G77" t="s" s="4">
        <v>1948</v>
      </c>
    </row>
    <row r="78" ht="45.0" customHeight="true">
      <c r="A78" t="s" s="4">
        <v>482</v>
      </c>
      <c r="B78" t="s" s="4">
        <v>2022</v>
      </c>
      <c r="C78" t="s" s="4">
        <v>1947</v>
      </c>
      <c r="D78" t="s" s="4">
        <v>110</v>
      </c>
      <c r="E78" t="s" s="4">
        <v>110</v>
      </c>
      <c r="F78" t="s" s="4">
        <v>91</v>
      </c>
      <c r="G78" t="s" s="4">
        <v>1948</v>
      </c>
    </row>
    <row r="79" ht="45.0" customHeight="true">
      <c r="A79" t="s" s="4">
        <v>486</v>
      </c>
      <c r="B79" t="s" s="4">
        <v>2023</v>
      </c>
      <c r="C79" t="s" s="4">
        <v>1947</v>
      </c>
      <c r="D79" t="s" s="4">
        <v>110</v>
      </c>
      <c r="E79" t="s" s="4">
        <v>110</v>
      </c>
      <c r="F79" t="s" s="4">
        <v>91</v>
      </c>
      <c r="G79" t="s" s="4">
        <v>1948</v>
      </c>
    </row>
    <row r="80" ht="45.0" customHeight="true">
      <c r="A80" t="s" s="4">
        <v>491</v>
      </c>
      <c r="B80" t="s" s="4">
        <v>2024</v>
      </c>
      <c r="C80" t="s" s="4">
        <v>1947</v>
      </c>
      <c r="D80" t="s" s="4">
        <v>110</v>
      </c>
      <c r="E80" t="s" s="4">
        <v>110</v>
      </c>
      <c r="F80" t="s" s="4">
        <v>91</v>
      </c>
      <c r="G80" t="s" s="4">
        <v>1948</v>
      </c>
    </row>
    <row r="81" ht="45.0" customHeight="true">
      <c r="A81" t="s" s="4">
        <v>495</v>
      </c>
      <c r="B81" t="s" s="4">
        <v>2025</v>
      </c>
      <c r="C81" t="s" s="4">
        <v>1947</v>
      </c>
      <c r="D81" t="s" s="4">
        <v>110</v>
      </c>
      <c r="E81" t="s" s="4">
        <v>110</v>
      </c>
      <c r="F81" t="s" s="4">
        <v>91</v>
      </c>
      <c r="G81" t="s" s="4">
        <v>1948</v>
      </c>
    </row>
    <row r="82" ht="45.0" customHeight="true">
      <c r="A82" t="s" s="4">
        <v>500</v>
      </c>
      <c r="B82" t="s" s="4">
        <v>2026</v>
      </c>
      <c r="C82" t="s" s="4">
        <v>1947</v>
      </c>
      <c r="D82" t="s" s="4">
        <v>110</v>
      </c>
      <c r="E82" t="s" s="4">
        <v>110</v>
      </c>
      <c r="F82" t="s" s="4">
        <v>91</v>
      </c>
      <c r="G82" t="s" s="4">
        <v>1948</v>
      </c>
    </row>
    <row r="83" ht="45.0" customHeight="true">
      <c r="A83" t="s" s="4">
        <v>505</v>
      </c>
      <c r="B83" t="s" s="4">
        <v>2027</v>
      </c>
      <c r="C83" t="s" s="4">
        <v>1947</v>
      </c>
      <c r="D83" t="s" s="4">
        <v>110</v>
      </c>
      <c r="E83" t="s" s="4">
        <v>110</v>
      </c>
      <c r="F83" t="s" s="4">
        <v>91</v>
      </c>
      <c r="G83" t="s" s="4">
        <v>1948</v>
      </c>
    </row>
    <row r="84" ht="45.0" customHeight="true">
      <c r="A84" t="s" s="4">
        <v>510</v>
      </c>
      <c r="B84" t="s" s="4">
        <v>2028</v>
      </c>
      <c r="C84" t="s" s="4">
        <v>1947</v>
      </c>
      <c r="D84" t="s" s="4">
        <v>202</v>
      </c>
      <c r="E84" t="s" s="4">
        <v>202</v>
      </c>
      <c r="F84" t="s" s="4">
        <v>91</v>
      </c>
      <c r="G84" t="s" s="4">
        <v>1948</v>
      </c>
    </row>
    <row r="85" ht="45.0" customHeight="true">
      <c r="A85" t="s" s="4">
        <v>515</v>
      </c>
      <c r="B85" t="s" s="4">
        <v>2029</v>
      </c>
      <c r="C85" t="s" s="4">
        <v>1947</v>
      </c>
      <c r="D85" t="s" s="4">
        <v>110</v>
      </c>
      <c r="E85" t="s" s="4">
        <v>110</v>
      </c>
      <c r="F85" t="s" s="4">
        <v>91</v>
      </c>
      <c r="G85" t="s" s="4">
        <v>1948</v>
      </c>
    </row>
    <row r="86" ht="45.0" customHeight="true">
      <c r="A86" t="s" s="4">
        <v>518</v>
      </c>
      <c r="B86" t="s" s="4">
        <v>2030</v>
      </c>
      <c r="C86" t="s" s="4">
        <v>1947</v>
      </c>
      <c r="D86" t="s" s="4">
        <v>110</v>
      </c>
      <c r="E86" t="s" s="4">
        <v>110</v>
      </c>
      <c r="F86" t="s" s="4">
        <v>91</v>
      </c>
      <c r="G86" t="s" s="4">
        <v>1948</v>
      </c>
    </row>
    <row r="87" ht="45.0" customHeight="true">
      <c r="A87" t="s" s="4">
        <v>522</v>
      </c>
      <c r="B87" t="s" s="4">
        <v>2031</v>
      </c>
      <c r="C87" t="s" s="4">
        <v>1947</v>
      </c>
      <c r="D87" t="s" s="4">
        <v>110</v>
      </c>
      <c r="E87" t="s" s="4">
        <v>110</v>
      </c>
      <c r="F87" t="s" s="4">
        <v>91</v>
      </c>
      <c r="G87" t="s" s="4">
        <v>1948</v>
      </c>
    </row>
    <row r="88" ht="45.0" customHeight="true">
      <c r="A88" t="s" s="4">
        <v>526</v>
      </c>
      <c r="B88" t="s" s="4">
        <v>2032</v>
      </c>
      <c r="C88" t="s" s="4">
        <v>1947</v>
      </c>
      <c r="D88" t="s" s="4">
        <v>110</v>
      </c>
      <c r="E88" t="s" s="4">
        <v>110</v>
      </c>
      <c r="F88" t="s" s="4">
        <v>91</v>
      </c>
      <c r="G88" t="s" s="4">
        <v>1948</v>
      </c>
    </row>
    <row r="89" ht="45.0" customHeight="true">
      <c r="A89" t="s" s="4">
        <v>531</v>
      </c>
      <c r="B89" t="s" s="4">
        <v>2033</v>
      </c>
      <c r="C89" t="s" s="4">
        <v>1947</v>
      </c>
      <c r="D89" t="s" s="4">
        <v>110</v>
      </c>
      <c r="E89" t="s" s="4">
        <v>110</v>
      </c>
      <c r="F89" t="s" s="4">
        <v>91</v>
      </c>
      <c r="G89" t="s" s="4">
        <v>1948</v>
      </c>
    </row>
    <row r="90" ht="45.0" customHeight="true">
      <c r="A90" t="s" s="4">
        <v>536</v>
      </c>
      <c r="B90" t="s" s="4">
        <v>2034</v>
      </c>
      <c r="C90" t="s" s="4">
        <v>1947</v>
      </c>
      <c r="D90" t="s" s="4">
        <v>110</v>
      </c>
      <c r="E90" t="s" s="4">
        <v>110</v>
      </c>
      <c r="F90" t="s" s="4">
        <v>91</v>
      </c>
      <c r="G90" t="s" s="4">
        <v>1948</v>
      </c>
    </row>
    <row r="91" ht="45.0" customHeight="true">
      <c r="A91" t="s" s="4">
        <v>540</v>
      </c>
      <c r="B91" t="s" s="4">
        <v>2035</v>
      </c>
      <c r="C91" t="s" s="4">
        <v>1947</v>
      </c>
      <c r="D91" t="s" s="4">
        <v>110</v>
      </c>
      <c r="E91" t="s" s="4">
        <v>110</v>
      </c>
      <c r="F91" t="s" s="4">
        <v>91</v>
      </c>
      <c r="G91" t="s" s="4">
        <v>1948</v>
      </c>
    </row>
    <row r="92" ht="45.0" customHeight="true">
      <c r="A92" t="s" s="4">
        <v>544</v>
      </c>
      <c r="B92" t="s" s="4">
        <v>2036</v>
      </c>
      <c r="C92" t="s" s="4">
        <v>1947</v>
      </c>
      <c r="D92" t="s" s="4">
        <v>110</v>
      </c>
      <c r="E92" t="s" s="4">
        <v>110</v>
      </c>
      <c r="F92" t="s" s="4">
        <v>91</v>
      </c>
      <c r="G92" t="s" s="4">
        <v>1948</v>
      </c>
    </row>
    <row r="93" ht="45.0" customHeight="true">
      <c r="A93" t="s" s="4">
        <v>549</v>
      </c>
      <c r="B93" t="s" s="4">
        <v>2037</v>
      </c>
      <c r="C93" t="s" s="4">
        <v>1947</v>
      </c>
      <c r="D93" t="s" s="4">
        <v>110</v>
      </c>
      <c r="E93" t="s" s="4">
        <v>110</v>
      </c>
      <c r="F93" t="s" s="4">
        <v>91</v>
      </c>
      <c r="G93" t="s" s="4">
        <v>1948</v>
      </c>
    </row>
    <row r="94" ht="45.0" customHeight="true">
      <c r="A94" t="s" s="4">
        <v>552</v>
      </c>
      <c r="B94" t="s" s="4">
        <v>2038</v>
      </c>
      <c r="C94" t="s" s="4">
        <v>1947</v>
      </c>
      <c r="D94" t="s" s="4">
        <v>110</v>
      </c>
      <c r="E94" t="s" s="4">
        <v>110</v>
      </c>
      <c r="F94" t="s" s="4">
        <v>91</v>
      </c>
      <c r="G94" t="s" s="4">
        <v>1948</v>
      </c>
    </row>
    <row r="95" ht="45.0" customHeight="true">
      <c r="A95" t="s" s="4">
        <v>558</v>
      </c>
      <c r="B95" t="s" s="4">
        <v>2039</v>
      </c>
      <c r="C95" t="s" s="4">
        <v>1947</v>
      </c>
      <c r="D95" t="s" s="4">
        <v>202</v>
      </c>
      <c r="E95" t="s" s="4">
        <v>202</v>
      </c>
      <c r="F95" t="s" s="4">
        <v>91</v>
      </c>
      <c r="G95" t="s" s="4">
        <v>1948</v>
      </c>
    </row>
    <row r="96" ht="45.0" customHeight="true">
      <c r="A96" t="s" s="4">
        <v>563</v>
      </c>
      <c r="B96" t="s" s="4">
        <v>2040</v>
      </c>
      <c r="C96" t="s" s="4">
        <v>1947</v>
      </c>
      <c r="D96" t="s" s="4">
        <v>110</v>
      </c>
      <c r="E96" t="s" s="4">
        <v>110</v>
      </c>
      <c r="F96" t="s" s="4">
        <v>91</v>
      </c>
      <c r="G96" t="s" s="4">
        <v>1948</v>
      </c>
    </row>
    <row r="97" ht="45.0" customHeight="true">
      <c r="A97" t="s" s="4">
        <v>568</v>
      </c>
      <c r="B97" t="s" s="4">
        <v>2041</v>
      </c>
      <c r="C97" t="s" s="4">
        <v>1947</v>
      </c>
      <c r="D97" t="s" s="4">
        <v>110</v>
      </c>
      <c r="E97" t="s" s="4">
        <v>110</v>
      </c>
      <c r="F97" t="s" s="4">
        <v>91</v>
      </c>
      <c r="G97" t="s" s="4">
        <v>1948</v>
      </c>
    </row>
    <row r="98" ht="45.0" customHeight="true">
      <c r="A98" t="s" s="4">
        <v>573</v>
      </c>
      <c r="B98" t="s" s="4">
        <v>2042</v>
      </c>
      <c r="C98" t="s" s="4">
        <v>1947</v>
      </c>
      <c r="D98" t="s" s="4">
        <v>110</v>
      </c>
      <c r="E98" t="s" s="4">
        <v>110</v>
      </c>
      <c r="F98" t="s" s="4">
        <v>91</v>
      </c>
      <c r="G98" t="s" s="4">
        <v>1948</v>
      </c>
    </row>
    <row r="99" ht="45.0" customHeight="true">
      <c r="A99" t="s" s="4">
        <v>577</v>
      </c>
      <c r="B99" t="s" s="4">
        <v>2043</v>
      </c>
      <c r="C99" t="s" s="4">
        <v>1947</v>
      </c>
      <c r="D99" t="s" s="4">
        <v>110</v>
      </c>
      <c r="E99" t="s" s="4">
        <v>110</v>
      </c>
      <c r="F99" t="s" s="4">
        <v>91</v>
      </c>
      <c r="G99" t="s" s="4">
        <v>1948</v>
      </c>
    </row>
    <row r="100" ht="45.0" customHeight="true">
      <c r="A100" t="s" s="4">
        <v>580</v>
      </c>
      <c r="B100" t="s" s="4">
        <v>2044</v>
      </c>
      <c r="C100" t="s" s="4">
        <v>1947</v>
      </c>
      <c r="D100" t="s" s="4">
        <v>110</v>
      </c>
      <c r="E100" t="s" s="4">
        <v>110</v>
      </c>
      <c r="F100" t="s" s="4">
        <v>91</v>
      </c>
      <c r="G100" t="s" s="4">
        <v>1948</v>
      </c>
    </row>
    <row r="101" ht="45.0" customHeight="true">
      <c r="A101" t="s" s="4">
        <v>584</v>
      </c>
      <c r="B101" t="s" s="4">
        <v>2045</v>
      </c>
      <c r="C101" t="s" s="4">
        <v>1947</v>
      </c>
      <c r="D101" t="s" s="4">
        <v>202</v>
      </c>
      <c r="E101" t="s" s="4">
        <v>202</v>
      </c>
      <c r="F101" t="s" s="4">
        <v>91</v>
      </c>
      <c r="G101" t="s" s="4">
        <v>1948</v>
      </c>
    </row>
    <row r="102" ht="45.0" customHeight="true">
      <c r="A102" t="s" s="4">
        <v>589</v>
      </c>
      <c r="B102" t="s" s="4">
        <v>2046</v>
      </c>
      <c r="C102" t="s" s="4">
        <v>1947</v>
      </c>
      <c r="D102" t="s" s="4">
        <v>202</v>
      </c>
      <c r="E102" t="s" s="4">
        <v>202</v>
      </c>
      <c r="F102" t="s" s="4">
        <v>91</v>
      </c>
      <c r="G102" t="s" s="4">
        <v>1948</v>
      </c>
    </row>
    <row r="103" ht="45.0" customHeight="true">
      <c r="A103" t="s" s="4">
        <v>592</v>
      </c>
      <c r="B103" t="s" s="4">
        <v>2047</v>
      </c>
      <c r="C103" t="s" s="4">
        <v>1947</v>
      </c>
      <c r="D103" t="s" s="4">
        <v>135</v>
      </c>
      <c r="E103" t="s" s="4">
        <v>135</v>
      </c>
      <c r="F103" t="s" s="4">
        <v>91</v>
      </c>
      <c r="G103" t="s" s="4">
        <v>1948</v>
      </c>
    </row>
    <row r="104" ht="45.0" customHeight="true">
      <c r="A104" t="s" s="4">
        <v>596</v>
      </c>
      <c r="B104" t="s" s="4">
        <v>2048</v>
      </c>
      <c r="C104" t="s" s="4">
        <v>1947</v>
      </c>
      <c r="D104" t="s" s="4">
        <v>202</v>
      </c>
      <c r="E104" t="s" s="4">
        <v>202</v>
      </c>
      <c r="F104" t="s" s="4">
        <v>91</v>
      </c>
      <c r="G104" t="s" s="4">
        <v>1948</v>
      </c>
    </row>
    <row r="105" ht="45.0" customHeight="true">
      <c r="A105" t="s" s="4">
        <v>600</v>
      </c>
      <c r="B105" t="s" s="4">
        <v>2049</v>
      </c>
      <c r="C105" t="s" s="4">
        <v>1947</v>
      </c>
      <c r="D105" t="s" s="4">
        <v>202</v>
      </c>
      <c r="E105" t="s" s="4">
        <v>202</v>
      </c>
      <c r="F105" t="s" s="4">
        <v>91</v>
      </c>
      <c r="G105" t="s" s="4">
        <v>1948</v>
      </c>
    </row>
    <row r="106" ht="45.0" customHeight="true">
      <c r="A106" t="s" s="4">
        <v>605</v>
      </c>
      <c r="B106" t="s" s="4">
        <v>2050</v>
      </c>
      <c r="C106" t="s" s="4">
        <v>1947</v>
      </c>
      <c r="D106" t="s" s="4">
        <v>110</v>
      </c>
      <c r="E106" t="s" s="4">
        <v>110</v>
      </c>
      <c r="F106" t="s" s="4">
        <v>91</v>
      </c>
      <c r="G106" t="s" s="4">
        <v>1948</v>
      </c>
    </row>
    <row r="107" ht="45.0" customHeight="true">
      <c r="A107" t="s" s="4">
        <v>609</v>
      </c>
      <c r="B107" t="s" s="4">
        <v>2051</v>
      </c>
      <c r="C107" t="s" s="4">
        <v>1947</v>
      </c>
      <c r="D107" t="s" s="4">
        <v>110</v>
      </c>
      <c r="E107" t="s" s="4">
        <v>110</v>
      </c>
      <c r="F107" t="s" s="4">
        <v>91</v>
      </c>
      <c r="G107" t="s" s="4">
        <v>1948</v>
      </c>
    </row>
    <row r="108" ht="45.0" customHeight="true">
      <c r="A108" t="s" s="4">
        <v>612</v>
      </c>
      <c r="B108" t="s" s="4">
        <v>2052</v>
      </c>
      <c r="C108" t="s" s="4">
        <v>1947</v>
      </c>
      <c r="D108" t="s" s="4">
        <v>110</v>
      </c>
      <c r="E108" t="s" s="4">
        <v>110</v>
      </c>
      <c r="F108" t="s" s="4">
        <v>91</v>
      </c>
      <c r="G108" t="s" s="4">
        <v>1948</v>
      </c>
    </row>
    <row r="109" ht="45.0" customHeight="true">
      <c r="A109" t="s" s="4">
        <v>617</v>
      </c>
      <c r="B109" t="s" s="4">
        <v>2053</v>
      </c>
      <c r="C109" t="s" s="4">
        <v>1947</v>
      </c>
      <c r="D109" t="s" s="4">
        <v>110</v>
      </c>
      <c r="E109" t="s" s="4">
        <v>110</v>
      </c>
      <c r="F109" t="s" s="4">
        <v>91</v>
      </c>
      <c r="G109" t="s" s="4">
        <v>1948</v>
      </c>
    </row>
    <row r="110" ht="45.0" customHeight="true">
      <c r="A110" t="s" s="4">
        <v>622</v>
      </c>
      <c r="B110" t="s" s="4">
        <v>2054</v>
      </c>
      <c r="C110" t="s" s="4">
        <v>1947</v>
      </c>
      <c r="D110" t="s" s="4">
        <v>135</v>
      </c>
      <c r="E110" t="s" s="4">
        <v>135</v>
      </c>
      <c r="F110" t="s" s="4">
        <v>91</v>
      </c>
      <c r="G110" t="s" s="4">
        <v>1948</v>
      </c>
    </row>
    <row r="111" ht="45.0" customHeight="true">
      <c r="A111" t="s" s="4">
        <v>626</v>
      </c>
      <c r="B111" t="s" s="4">
        <v>2055</v>
      </c>
      <c r="C111" t="s" s="4">
        <v>1947</v>
      </c>
      <c r="D111" t="s" s="4">
        <v>110</v>
      </c>
      <c r="E111" t="s" s="4">
        <v>110</v>
      </c>
      <c r="F111" t="s" s="4">
        <v>91</v>
      </c>
      <c r="G111" t="s" s="4">
        <v>1948</v>
      </c>
    </row>
    <row r="112" ht="45.0" customHeight="true">
      <c r="A112" t="s" s="4">
        <v>630</v>
      </c>
      <c r="B112" t="s" s="4">
        <v>2056</v>
      </c>
      <c r="C112" t="s" s="4">
        <v>1947</v>
      </c>
      <c r="D112" t="s" s="4">
        <v>110</v>
      </c>
      <c r="E112" t="s" s="4">
        <v>110</v>
      </c>
      <c r="F112" t="s" s="4">
        <v>91</v>
      </c>
      <c r="G112" t="s" s="4">
        <v>1948</v>
      </c>
    </row>
    <row r="113" ht="45.0" customHeight="true">
      <c r="A113" t="s" s="4">
        <v>635</v>
      </c>
      <c r="B113" t="s" s="4">
        <v>2057</v>
      </c>
      <c r="C113" t="s" s="4">
        <v>1947</v>
      </c>
      <c r="D113" t="s" s="4">
        <v>110</v>
      </c>
      <c r="E113" t="s" s="4">
        <v>110</v>
      </c>
      <c r="F113" t="s" s="4">
        <v>91</v>
      </c>
      <c r="G113" t="s" s="4">
        <v>1948</v>
      </c>
    </row>
    <row r="114" ht="45.0" customHeight="true">
      <c r="A114" t="s" s="4">
        <v>639</v>
      </c>
      <c r="B114" t="s" s="4">
        <v>2058</v>
      </c>
      <c r="C114" t="s" s="4">
        <v>1947</v>
      </c>
      <c r="D114" t="s" s="4">
        <v>110</v>
      </c>
      <c r="E114" t="s" s="4">
        <v>110</v>
      </c>
      <c r="F114" t="s" s="4">
        <v>91</v>
      </c>
      <c r="G114" t="s" s="4">
        <v>1948</v>
      </c>
    </row>
    <row r="115" ht="45.0" customHeight="true">
      <c r="A115" t="s" s="4">
        <v>644</v>
      </c>
      <c r="B115" t="s" s="4">
        <v>2059</v>
      </c>
      <c r="C115" t="s" s="4">
        <v>1947</v>
      </c>
      <c r="D115" t="s" s="4">
        <v>135</v>
      </c>
      <c r="E115" t="s" s="4">
        <v>135</v>
      </c>
      <c r="F115" t="s" s="4">
        <v>91</v>
      </c>
      <c r="G115" t="s" s="4">
        <v>1948</v>
      </c>
    </row>
    <row r="116" ht="45.0" customHeight="true">
      <c r="A116" t="s" s="4">
        <v>648</v>
      </c>
      <c r="B116" t="s" s="4">
        <v>2060</v>
      </c>
      <c r="C116" t="s" s="4">
        <v>1947</v>
      </c>
      <c r="D116" t="s" s="4">
        <v>135</v>
      </c>
      <c r="E116" t="s" s="4">
        <v>135</v>
      </c>
      <c r="F116" t="s" s="4">
        <v>91</v>
      </c>
      <c r="G116" t="s" s="4">
        <v>1948</v>
      </c>
    </row>
    <row r="117" ht="45.0" customHeight="true">
      <c r="A117" t="s" s="4">
        <v>651</v>
      </c>
      <c r="B117" t="s" s="4">
        <v>2061</v>
      </c>
      <c r="C117" t="s" s="4">
        <v>1947</v>
      </c>
      <c r="D117" t="s" s="4">
        <v>110</v>
      </c>
      <c r="E117" t="s" s="4">
        <v>110</v>
      </c>
      <c r="F117" t="s" s="4">
        <v>91</v>
      </c>
      <c r="G117" t="s" s="4">
        <v>1948</v>
      </c>
    </row>
    <row r="118" ht="45.0" customHeight="true">
      <c r="A118" t="s" s="4">
        <v>656</v>
      </c>
      <c r="B118" t="s" s="4">
        <v>2062</v>
      </c>
      <c r="C118" t="s" s="4">
        <v>1947</v>
      </c>
      <c r="D118" t="s" s="4">
        <v>110</v>
      </c>
      <c r="E118" t="s" s="4">
        <v>110</v>
      </c>
      <c r="F118" t="s" s="4">
        <v>91</v>
      </c>
      <c r="G118" t="s" s="4">
        <v>1948</v>
      </c>
    </row>
    <row r="119" ht="45.0" customHeight="true">
      <c r="A119" t="s" s="4">
        <v>661</v>
      </c>
      <c r="B119" t="s" s="4">
        <v>2063</v>
      </c>
      <c r="C119" t="s" s="4">
        <v>1947</v>
      </c>
      <c r="D119" t="s" s="4">
        <v>110</v>
      </c>
      <c r="E119" t="s" s="4">
        <v>110</v>
      </c>
      <c r="F119" t="s" s="4">
        <v>91</v>
      </c>
      <c r="G119" t="s" s="4">
        <v>1948</v>
      </c>
    </row>
    <row r="120" ht="45.0" customHeight="true">
      <c r="A120" t="s" s="4">
        <v>665</v>
      </c>
      <c r="B120" t="s" s="4">
        <v>2064</v>
      </c>
      <c r="C120" t="s" s="4">
        <v>1947</v>
      </c>
      <c r="D120" t="s" s="4">
        <v>110</v>
      </c>
      <c r="E120" t="s" s="4">
        <v>110</v>
      </c>
      <c r="F120" t="s" s="4">
        <v>91</v>
      </c>
      <c r="G120" t="s" s="4">
        <v>1948</v>
      </c>
    </row>
    <row r="121" ht="45.0" customHeight="true">
      <c r="A121" t="s" s="4">
        <v>670</v>
      </c>
      <c r="B121" t="s" s="4">
        <v>2065</v>
      </c>
      <c r="C121" t="s" s="4">
        <v>1947</v>
      </c>
      <c r="D121" t="s" s="4">
        <v>135</v>
      </c>
      <c r="E121" t="s" s="4">
        <v>135</v>
      </c>
      <c r="F121" t="s" s="4">
        <v>91</v>
      </c>
      <c r="G121" t="s" s="4">
        <v>1948</v>
      </c>
    </row>
    <row r="122" ht="45.0" customHeight="true">
      <c r="A122" t="s" s="4">
        <v>674</v>
      </c>
      <c r="B122" t="s" s="4">
        <v>2066</v>
      </c>
      <c r="C122" t="s" s="4">
        <v>1947</v>
      </c>
      <c r="D122" t="s" s="4">
        <v>110</v>
      </c>
      <c r="E122" t="s" s="4">
        <v>110</v>
      </c>
      <c r="F122" t="s" s="4">
        <v>91</v>
      </c>
      <c r="G122" t="s" s="4">
        <v>1948</v>
      </c>
    </row>
    <row r="123" ht="45.0" customHeight="true">
      <c r="A123" t="s" s="4">
        <v>677</v>
      </c>
      <c r="B123" t="s" s="4">
        <v>2067</v>
      </c>
      <c r="C123" t="s" s="4">
        <v>1947</v>
      </c>
      <c r="D123" t="s" s="4">
        <v>110</v>
      </c>
      <c r="E123" t="s" s="4">
        <v>110</v>
      </c>
      <c r="F123" t="s" s="4">
        <v>91</v>
      </c>
      <c r="G123" t="s" s="4">
        <v>1948</v>
      </c>
    </row>
    <row r="124" ht="45.0" customHeight="true">
      <c r="A124" t="s" s="4">
        <v>682</v>
      </c>
      <c r="B124" t="s" s="4">
        <v>2068</v>
      </c>
      <c r="C124" t="s" s="4">
        <v>1947</v>
      </c>
      <c r="D124" t="s" s="4">
        <v>110</v>
      </c>
      <c r="E124" t="s" s="4">
        <v>110</v>
      </c>
      <c r="F124" t="s" s="4">
        <v>91</v>
      </c>
      <c r="G124" t="s" s="4">
        <v>1948</v>
      </c>
    </row>
    <row r="125" ht="45.0" customHeight="true">
      <c r="A125" t="s" s="4">
        <v>687</v>
      </c>
      <c r="B125" t="s" s="4">
        <v>2069</v>
      </c>
      <c r="C125" t="s" s="4">
        <v>1947</v>
      </c>
      <c r="D125" t="s" s="4">
        <v>110</v>
      </c>
      <c r="E125" t="s" s="4">
        <v>110</v>
      </c>
      <c r="F125" t="s" s="4">
        <v>91</v>
      </c>
      <c r="G125" t="s" s="4">
        <v>1948</v>
      </c>
    </row>
    <row r="126" ht="45.0" customHeight="true">
      <c r="A126" t="s" s="4">
        <v>691</v>
      </c>
      <c r="B126" t="s" s="4">
        <v>2070</v>
      </c>
      <c r="C126" t="s" s="4">
        <v>1947</v>
      </c>
      <c r="D126" t="s" s="4">
        <v>202</v>
      </c>
      <c r="E126" t="s" s="4">
        <v>202</v>
      </c>
      <c r="F126" t="s" s="4">
        <v>91</v>
      </c>
      <c r="G126" t="s" s="4">
        <v>1948</v>
      </c>
    </row>
    <row r="127" ht="45.0" customHeight="true">
      <c r="A127" t="s" s="4">
        <v>694</v>
      </c>
      <c r="B127" t="s" s="4">
        <v>2071</v>
      </c>
      <c r="C127" t="s" s="4">
        <v>1947</v>
      </c>
      <c r="D127" t="s" s="4">
        <v>110</v>
      </c>
      <c r="E127" t="s" s="4">
        <v>110</v>
      </c>
      <c r="F127" t="s" s="4">
        <v>91</v>
      </c>
      <c r="G127" t="s" s="4">
        <v>1948</v>
      </c>
    </row>
    <row r="128" ht="45.0" customHeight="true">
      <c r="A128" t="s" s="4">
        <v>700</v>
      </c>
      <c r="B128" t="s" s="4">
        <v>2072</v>
      </c>
      <c r="C128" t="s" s="4">
        <v>1947</v>
      </c>
      <c r="D128" t="s" s="4">
        <v>110</v>
      </c>
      <c r="E128" t="s" s="4">
        <v>110</v>
      </c>
      <c r="F128" t="s" s="4">
        <v>91</v>
      </c>
      <c r="G128" t="s" s="4">
        <v>1948</v>
      </c>
    </row>
    <row r="129" ht="45.0" customHeight="true">
      <c r="A129" t="s" s="4">
        <v>704</v>
      </c>
      <c r="B129" t="s" s="4">
        <v>2073</v>
      </c>
      <c r="C129" t="s" s="4">
        <v>1947</v>
      </c>
      <c r="D129" t="s" s="4">
        <v>110</v>
      </c>
      <c r="E129" t="s" s="4">
        <v>110</v>
      </c>
      <c r="F129" t="s" s="4">
        <v>91</v>
      </c>
      <c r="G129" t="s" s="4">
        <v>1948</v>
      </c>
    </row>
    <row r="130" ht="45.0" customHeight="true">
      <c r="A130" t="s" s="4">
        <v>708</v>
      </c>
      <c r="B130" t="s" s="4">
        <v>2074</v>
      </c>
      <c r="C130" t="s" s="4">
        <v>1947</v>
      </c>
      <c r="D130" t="s" s="4">
        <v>90</v>
      </c>
      <c r="E130" t="s" s="4">
        <v>90</v>
      </c>
      <c r="F130" t="s" s="4">
        <v>91</v>
      </c>
      <c r="G130" t="s" s="4">
        <v>1948</v>
      </c>
    </row>
    <row r="131" ht="45.0" customHeight="true">
      <c r="A131" t="s" s="4">
        <v>711</v>
      </c>
      <c r="B131" t="s" s="4">
        <v>2075</v>
      </c>
      <c r="C131" t="s" s="4">
        <v>1947</v>
      </c>
      <c r="D131" t="s" s="4">
        <v>110</v>
      </c>
      <c r="E131" t="s" s="4">
        <v>110</v>
      </c>
      <c r="F131" t="s" s="4">
        <v>91</v>
      </c>
      <c r="G131" t="s" s="4">
        <v>1948</v>
      </c>
    </row>
    <row r="132" ht="45.0" customHeight="true">
      <c r="A132" t="s" s="4">
        <v>715</v>
      </c>
      <c r="B132" t="s" s="4">
        <v>2076</v>
      </c>
      <c r="C132" t="s" s="4">
        <v>1947</v>
      </c>
      <c r="D132" t="s" s="4">
        <v>110</v>
      </c>
      <c r="E132" t="s" s="4">
        <v>110</v>
      </c>
      <c r="F132" t="s" s="4">
        <v>91</v>
      </c>
      <c r="G132" t="s" s="4">
        <v>1948</v>
      </c>
    </row>
    <row r="133" ht="45.0" customHeight="true">
      <c r="A133" t="s" s="4">
        <v>718</v>
      </c>
      <c r="B133" t="s" s="4">
        <v>2077</v>
      </c>
      <c r="C133" t="s" s="4">
        <v>1947</v>
      </c>
      <c r="D133" t="s" s="4">
        <v>110</v>
      </c>
      <c r="E133" t="s" s="4">
        <v>110</v>
      </c>
      <c r="F133" t="s" s="4">
        <v>91</v>
      </c>
      <c r="G133" t="s" s="4">
        <v>1948</v>
      </c>
    </row>
    <row r="134" ht="45.0" customHeight="true">
      <c r="A134" t="s" s="4">
        <v>723</v>
      </c>
      <c r="B134" t="s" s="4">
        <v>2078</v>
      </c>
      <c r="C134" t="s" s="4">
        <v>1947</v>
      </c>
      <c r="D134" t="s" s="4">
        <v>110</v>
      </c>
      <c r="E134" t="s" s="4">
        <v>110</v>
      </c>
      <c r="F134" t="s" s="4">
        <v>91</v>
      </c>
      <c r="G134" t="s" s="4">
        <v>1948</v>
      </c>
    </row>
    <row r="135" ht="45.0" customHeight="true">
      <c r="A135" t="s" s="4">
        <v>727</v>
      </c>
      <c r="B135" t="s" s="4">
        <v>2079</v>
      </c>
      <c r="C135" t="s" s="4">
        <v>1947</v>
      </c>
      <c r="D135" t="s" s="4">
        <v>110</v>
      </c>
      <c r="E135" t="s" s="4">
        <v>110</v>
      </c>
      <c r="F135" t="s" s="4">
        <v>91</v>
      </c>
      <c r="G135" t="s" s="4">
        <v>1948</v>
      </c>
    </row>
    <row r="136" ht="45.0" customHeight="true">
      <c r="A136" t="s" s="4">
        <v>730</v>
      </c>
      <c r="B136" t="s" s="4">
        <v>2080</v>
      </c>
      <c r="C136" t="s" s="4">
        <v>1947</v>
      </c>
      <c r="D136" t="s" s="4">
        <v>110</v>
      </c>
      <c r="E136" t="s" s="4">
        <v>110</v>
      </c>
      <c r="F136" t="s" s="4">
        <v>91</v>
      </c>
      <c r="G136" t="s" s="4">
        <v>1948</v>
      </c>
    </row>
    <row r="137" ht="45.0" customHeight="true">
      <c r="A137" t="s" s="4">
        <v>734</v>
      </c>
      <c r="B137" t="s" s="4">
        <v>2081</v>
      </c>
      <c r="C137" t="s" s="4">
        <v>1947</v>
      </c>
      <c r="D137" t="s" s="4">
        <v>110</v>
      </c>
      <c r="E137" t="s" s="4">
        <v>110</v>
      </c>
      <c r="F137" t="s" s="4">
        <v>91</v>
      </c>
      <c r="G137" t="s" s="4">
        <v>1948</v>
      </c>
    </row>
    <row r="138" ht="45.0" customHeight="true">
      <c r="A138" t="s" s="4">
        <v>741</v>
      </c>
      <c r="B138" t="s" s="4">
        <v>2082</v>
      </c>
      <c r="C138" t="s" s="4">
        <v>1947</v>
      </c>
      <c r="D138" t="s" s="4">
        <v>739</v>
      </c>
      <c r="E138" t="s" s="4">
        <v>739</v>
      </c>
      <c r="F138" t="s" s="4">
        <v>91</v>
      </c>
      <c r="G138" t="s" s="4">
        <v>1948</v>
      </c>
    </row>
    <row r="139" ht="45.0" customHeight="true">
      <c r="A139" t="s" s="4">
        <v>746</v>
      </c>
      <c r="B139" t="s" s="4">
        <v>2083</v>
      </c>
      <c r="C139" t="s" s="4">
        <v>1947</v>
      </c>
      <c r="D139" t="s" s="4">
        <v>135</v>
      </c>
      <c r="E139" t="s" s="4">
        <v>135</v>
      </c>
      <c r="F139" t="s" s="4">
        <v>91</v>
      </c>
      <c r="G139" t="s" s="4">
        <v>1948</v>
      </c>
    </row>
    <row r="140" ht="45.0" customHeight="true">
      <c r="A140" t="s" s="4">
        <v>751</v>
      </c>
      <c r="B140" t="s" s="4">
        <v>2084</v>
      </c>
      <c r="C140" t="s" s="4">
        <v>1947</v>
      </c>
      <c r="D140" t="s" s="4">
        <v>110</v>
      </c>
      <c r="E140" t="s" s="4">
        <v>110</v>
      </c>
      <c r="F140" t="s" s="4">
        <v>91</v>
      </c>
      <c r="G140" t="s" s="4">
        <v>1948</v>
      </c>
    </row>
    <row r="141" ht="45.0" customHeight="true">
      <c r="A141" t="s" s="4">
        <v>755</v>
      </c>
      <c r="B141" t="s" s="4">
        <v>2085</v>
      </c>
      <c r="C141" t="s" s="4">
        <v>1947</v>
      </c>
      <c r="D141" t="s" s="4">
        <v>110</v>
      </c>
      <c r="E141" t="s" s="4">
        <v>110</v>
      </c>
      <c r="F141" t="s" s="4">
        <v>91</v>
      </c>
      <c r="G141" t="s" s="4">
        <v>1948</v>
      </c>
    </row>
    <row r="142" ht="45.0" customHeight="true">
      <c r="A142" t="s" s="4">
        <v>759</v>
      </c>
      <c r="B142" t="s" s="4">
        <v>2086</v>
      </c>
      <c r="C142" t="s" s="4">
        <v>1947</v>
      </c>
      <c r="D142" t="s" s="4">
        <v>110</v>
      </c>
      <c r="E142" t="s" s="4">
        <v>110</v>
      </c>
      <c r="F142" t="s" s="4">
        <v>91</v>
      </c>
      <c r="G142" t="s" s="4">
        <v>1948</v>
      </c>
    </row>
    <row r="143" ht="45.0" customHeight="true">
      <c r="A143" t="s" s="4">
        <v>763</v>
      </c>
      <c r="B143" t="s" s="4">
        <v>2087</v>
      </c>
      <c r="C143" t="s" s="4">
        <v>1947</v>
      </c>
      <c r="D143" t="s" s="4">
        <v>202</v>
      </c>
      <c r="E143" t="s" s="4">
        <v>202</v>
      </c>
      <c r="F143" t="s" s="4">
        <v>91</v>
      </c>
      <c r="G143" t="s" s="4">
        <v>1948</v>
      </c>
    </row>
    <row r="144" ht="45.0" customHeight="true">
      <c r="A144" t="s" s="4">
        <v>767</v>
      </c>
      <c r="B144" t="s" s="4">
        <v>2088</v>
      </c>
      <c r="C144" t="s" s="4">
        <v>1947</v>
      </c>
      <c r="D144" t="s" s="4">
        <v>202</v>
      </c>
      <c r="E144" t="s" s="4">
        <v>202</v>
      </c>
      <c r="F144" t="s" s="4">
        <v>91</v>
      </c>
      <c r="G144" t="s" s="4">
        <v>1948</v>
      </c>
    </row>
    <row r="145" ht="45.0" customHeight="true">
      <c r="A145" t="s" s="4">
        <v>770</v>
      </c>
      <c r="B145" t="s" s="4">
        <v>2089</v>
      </c>
      <c r="C145" t="s" s="4">
        <v>1947</v>
      </c>
      <c r="D145" t="s" s="4">
        <v>202</v>
      </c>
      <c r="E145" t="s" s="4">
        <v>202</v>
      </c>
      <c r="F145" t="s" s="4">
        <v>91</v>
      </c>
      <c r="G145" t="s" s="4">
        <v>1948</v>
      </c>
    </row>
    <row r="146" ht="45.0" customHeight="true">
      <c r="A146" t="s" s="4">
        <v>773</v>
      </c>
      <c r="B146" t="s" s="4">
        <v>2090</v>
      </c>
      <c r="C146" t="s" s="4">
        <v>1947</v>
      </c>
      <c r="D146" t="s" s="4">
        <v>202</v>
      </c>
      <c r="E146" t="s" s="4">
        <v>202</v>
      </c>
      <c r="F146" t="s" s="4">
        <v>91</v>
      </c>
      <c r="G146" t="s" s="4">
        <v>1948</v>
      </c>
    </row>
    <row r="147" ht="45.0" customHeight="true">
      <c r="A147" t="s" s="4">
        <v>778</v>
      </c>
      <c r="B147" t="s" s="4">
        <v>2091</v>
      </c>
      <c r="C147" t="s" s="4">
        <v>1947</v>
      </c>
      <c r="D147" t="s" s="4">
        <v>135</v>
      </c>
      <c r="E147" t="s" s="4">
        <v>135</v>
      </c>
      <c r="F147" t="s" s="4">
        <v>91</v>
      </c>
      <c r="G147" t="s" s="4">
        <v>1948</v>
      </c>
    </row>
    <row r="148" ht="45.0" customHeight="true">
      <c r="A148" t="s" s="4">
        <v>782</v>
      </c>
      <c r="B148" t="s" s="4">
        <v>2092</v>
      </c>
      <c r="C148" t="s" s="4">
        <v>1947</v>
      </c>
      <c r="D148" t="s" s="4">
        <v>110</v>
      </c>
      <c r="E148" t="s" s="4">
        <v>110</v>
      </c>
      <c r="F148" t="s" s="4">
        <v>91</v>
      </c>
      <c r="G148" t="s" s="4">
        <v>1948</v>
      </c>
    </row>
    <row r="149" ht="45.0" customHeight="true">
      <c r="A149" t="s" s="4">
        <v>786</v>
      </c>
      <c r="B149" t="s" s="4">
        <v>2093</v>
      </c>
      <c r="C149" t="s" s="4">
        <v>1947</v>
      </c>
      <c r="D149" t="s" s="4">
        <v>110</v>
      </c>
      <c r="E149" t="s" s="4">
        <v>110</v>
      </c>
      <c r="F149" t="s" s="4">
        <v>91</v>
      </c>
      <c r="G149" t="s" s="4">
        <v>1948</v>
      </c>
    </row>
    <row r="150" ht="45.0" customHeight="true">
      <c r="A150" t="s" s="4">
        <v>790</v>
      </c>
      <c r="B150" t="s" s="4">
        <v>2094</v>
      </c>
      <c r="C150" t="s" s="4">
        <v>1947</v>
      </c>
      <c r="D150" t="s" s="4">
        <v>135</v>
      </c>
      <c r="E150" t="s" s="4">
        <v>135</v>
      </c>
      <c r="F150" t="s" s="4">
        <v>91</v>
      </c>
      <c r="G150" t="s" s="4">
        <v>1948</v>
      </c>
    </row>
    <row r="151" ht="45.0" customHeight="true">
      <c r="A151" t="s" s="4">
        <v>798</v>
      </c>
      <c r="B151" t="s" s="4">
        <v>2095</v>
      </c>
      <c r="C151" t="s" s="4">
        <v>1947</v>
      </c>
      <c r="D151" t="s" s="4">
        <v>796</v>
      </c>
      <c r="E151" t="s" s="4">
        <v>796</v>
      </c>
      <c r="F151" t="s" s="4">
        <v>91</v>
      </c>
      <c r="G151" t="s" s="4">
        <v>1948</v>
      </c>
    </row>
    <row r="152" ht="45.0" customHeight="true">
      <c r="A152" t="s" s="4">
        <v>801</v>
      </c>
      <c r="B152" t="s" s="4">
        <v>2096</v>
      </c>
      <c r="C152" t="s" s="4">
        <v>1947</v>
      </c>
      <c r="D152" t="s" s="4">
        <v>135</v>
      </c>
      <c r="E152" t="s" s="4">
        <v>135</v>
      </c>
      <c r="F152" t="s" s="4">
        <v>91</v>
      </c>
      <c r="G152" t="s" s="4">
        <v>1948</v>
      </c>
    </row>
    <row r="153" ht="45.0" customHeight="true">
      <c r="A153" t="s" s="4">
        <v>804</v>
      </c>
      <c r="B153" t="s" s="4">
        <v>2097</v>
      </c>
      <c r="C153" t="s" s="4">
        <v>1947</v>
      </c>
      <c r="D153" t="s" s="4">
        <v>135</v>
      </c>
      <c r="E153" t="s" s="4">
        <v>135</v>
      </c>
      <c r="F153" t="s" s="4">
        <v>91</v>
      </c>
      <c r="G153" t="s" s="4">
        <v>1948</v>
      </c>
    </row>
    <row r="154" ht="45.0" customHeight="true">
      <c r="A154" t="s" s="4">
        <v>808</v>
      </c>
      <c r="B154" t="s" s="4">
        <v>2098</v>
      </c>
      <c r="C154" t="s" s="4">
        <v>1947</v>
      </c>
      <c r="D154" t="s" s="4">
        <v>110</v>
      </c>
      <c r="E154" t="s" s="4">
        <v>110</v>
      </c>
      <c r="F154" t="s" s="4">
        <v>91</v>
      </c>
      <c r="G154" t="s" s="4">
        <v>1948</v>
      </c>
    </row>
    <row r="155" ht="45.0" customHeight="true">
      <c r="A155" t="s" s="4">
        <v>812</v>
      </c>
      <c r="B155" t="s" s="4">
        <v>2099</v>
      </c>
      <c r="C155" t="s" s="4">
        <v>1947</v>
      </c>
      <c r="D155" t="s" s="4">
        <v>90</v>
      </c>
      <c r="E155" t="s" s="4">
        <v>90</v>
      </c>
      <c r="F155" t="s" s="4">
        <v>91</v>
      </c>
      <c r="G155" t="s" s="4">
        <v>1948</v>
      </c>
    </row>
    <row r="156" ht="45.0" customHeight="true">
      <c r="A156" t="s" s="4">
        <v>816</v>
      </c>
      <c r="B156" t="s" s="4">
        <v>2100</v>
      </c>
      <c r="C156" t="s" s="4">
        <v>1947</v>
      </c>
      <c r="D156" t="s" s="4">
        <v>110</v>
      </c>
      <c r="E156" t="s" s="4">
        <v>110</v>
      </c>
      <c r="F156" t="s" s="4">
        <v>91</v>
      </c>
      <c r="G156" t="s" s="4">
        <v>1948</v>
      </c>
    </row>
    <row r="157" ht="45.0" customHeight="true">
      <c r="A157" t="s" s="4">
        <v>820</v>
      </c>
      <c r="B157" t="s" s="4">
        <v>2101</v>
      </c>
      <c r="C157" t="s" s="4">
        <v>1947</v>
      </c>
      <c r="D157" t="s" s="4">
        <v>135</v>
      </c>
      <c r="E157" t="s" s="4">
        <v>135</v>
      </c>
      <c r="F157" t="s" s="4">
        <v>91</v>
      </c>
      <c r="G157" t="s" s="4">
        <v>1948</v>
      </c>
    </row>
    <row r="158" ht="45.0" customHeight="true">
      <c r="A158" t="s" s="4">
        <v>823</v>
      </c>
      <c r="B158" t="s" s="4">
        <v>2102</v>
      </c>
      <c r="C158" t="s" s="4">
        <v>1947</v>
      </c>
      <c r="D158" t="s" s="4">
        <v>110</v>
      </c>
      <c r="E158" t="s" s="4">
        <v>110</v>
      </c>
      <c r="F158" t="s" s="4">
        <v>91</v>
      </c>
      <c r="G158" t="s" s="4">
        <v>1948</v>
      </c>
    </row>
    <row r="159" ht="45.0" customHeight="true">
      <c r="A159" t="s" s="4">
        <v>827</v>
      </c>
      <c r="B159" t="s" s="4">
        <v>2103</v>
      </c>
      <c r="C159" t="s" s="4">
        <v>1947</v>
      </c>
      <c r="D159" t="s" s="4">
        <v>110</v>
      </c>
      <c r="E159" t="s" s="4">
        <v>110</v>
      </c>
      <c r="F159" t="s" s="4">
        <v>91</v>
      </c>
      <c r="G159" t="s" s="4">
        <v>1948</v>
      </c>
    </row>
    <row r="160" ht="45.0" customHeight="true">
      <c r="A160" t="s" s="4">
        <v>831</v>
      </c>
      <c r="B160" t="s" s="4">
        <v>2104</v>
      </c>
      <c r="C160" t="s" s="4">
        <v>1947</v>
      </c>
      <c r="D160" t="s" s="4">
        <v>135</v>
      </c>
      <c r="E160" t="s" s="4">
        <v>135</v>
      </c>
      <c r="F160" t="s" s="4">
        <v>91</v>
      </c>
      <c r="G160" t="s" s="4">
        <v>1948</v>
      </c>
    </row>
    <row r="161" ht="45.0" customHeight="true">
      <c r="A161" t="s" s="4">
        <v>836</v>
      </c>
      <c r="B161" t="s" s="4">
        <v>2105</v>
      </c>
      <c r="C161" t="s" s="4">
        <v>1947</v>
      </c>
      <c r="D161" t="s" s="4">
        <v>110</v>
      </c>
      <c r="E161" t="s" s="4">
        <v>110</v>
      </c>
      <c r="F161" t="s" s="4">
        <v>91</v>
      </c>
      <c r="G161" t="s" s="4">
        <v>1948</v>
      </c>
    </row>
    <row r="162" ht="45.0" customHeight="true">
      <c r="A162" t="s" s="4">
        <v>839</v>
      </c>
      <c r="B162" t="s" s="4">
        <v>2106</v>
      </c>
      <c r="C162" t="s" s="4">
        <v>1947</v>
      </c>
      <c r="D162" t="s" s="4">
        <v>90</v>
      </c>
      <c r="E162" t="s" s="4">
        <v>90</v>
      </c>
      <c r="F162" t="s" s="4">
        <v>91</v>
      </c>
      <c r="G162" t="s" s="4">
        <v>1948</v>
      </c>
    </row>
    <row r="163" ht="45.0" customHeight="true">
      <c r="A163" t="s" s="4">
        <v>843</v>
      </c>
      <c r="B163" t="s" s="4">
        <v>2107</v>
      </c>
      <c r="C163" t="s" s="4">
        <v>1947</v>
      </c>
      <c r="D163" t="s" s="4">
        <v>110</v>
      </c>
      <c r="E163" t="s" s="4">
        <v>110</v>
      </c>
      <c r="F163" t="s" s="4">
        <v>91</v>
      </c>
      <c r="G163" t="s" s="4">
        <v>1948</v>
      </c>
    </row>
    <row r="164" ht="45.0" customHeight="true">
      <c r="A164" t="s" s="4">
        <v>846</v>
      </c>
      <c r="B164" t="s" s="4">
        <v>2108</v>
      </c>
      <c r="C164" t="s" s="4">
        <v>1947</v>
      </c>
      <c r="D164" t="s" s="4">
        <v>110</v>
      </c>
      <c r="E164" t="s" s="4">
        <v>110</v>
      </c>
      <c r="F164" t="s" s="4">
        <v>91</v>
      </c>
      <c r="G164" t="s" s="4">
        <v>1948</v>
      </c>
    </row>
    <row r="165" ht="45.0" customHeight="true">
      <c r="A165" t="s" s="4">
        <v>851</v>
      </c>
      <c r="B165" t="s" s="4">
        <v>2109</v>
      </c>
      <c r="C165" t="s" s="4">
        <v>1947</v>
      </c>
      <c r="D165" t="s" s="4">
        <v>155</v>
      </c>
      <c r="E165" t="s" s="4">
        <v>155</v>
      </c>
      <c r="F165" t="s" s="4">
        <v>91</v>
      </c>
      <c r="G165" t="s" s="4">
        <v>1948</v>
      </c>
    </row>
    <row r="166" ht="45.0" customHeight="true">
      <c r="A166" t="s" s="4">
        <v>854</v>
      </c>
      <c r="B166" t="s" s="4">
        <v>2110</v>
      </c>
      <c r="C166" t="s" s="4">
        <v>1947</v>
      </c>
      <c r="D166" t="s" s="4">
        <v>110</v>
      </c>
      <c r="E166" t="s" s="4">
        <v>110</v>
      </c>
      <c r="F166" t="s" s="4">
        <v>91</v>
      </c>
      <c r="G166" t="s" s="4">
        <v>1948</v>
      </c>
    </row>
    <row r="167" ht="45.0" customHeight="true">
      <c r="A167" t="s" s="4">
        <v>857</v>
      </c>
      <c r="B167" t="s" s="4">
        <v>2111</v>
      </c>
      <c r="C167" t="s" s="4">
        <v>1947</v>
      </c>
      <c r="D167" t="s" s="4">
        <v>110</v>
      </c>
      <c r="E167" t="s" s="4">
        <v>110</v>
      </c>
      <c r="F167" t="s" s="4">
        <v>91</v>
      </c>
      <c r="G167" t="s" s="4">
        <v>1948</v>
      </c>
    </row>
    <row r="168" ht="45.0" customHeight="true">
      <c r="A168" t="s" s="4">
        <v>861</v>
      </c>
      <c r="B168" t="s" s="4">
        <v>2112</v>
      </c>
      <c r="C168" t="s" s="4">
        <v>1947</v>
      </c>
      <c r="D168" t="s" s="4">
        <v>135</v>
      </c>
      <c r="E168" t="s" s="4">
        <v>135</v>
      </c>
      <c r="F168" t="s" s="4">
        <v>91</v>
      </c>
      <c r="G168" t="s" s="4">
        <v>1948</v>
      </c>
    </row>
    <row r="169" ht="45.0" customHeight="true">
      <c r="A169" t="s" s="4">
        <v>864</v>
      </c>
      <c r="B169" t="s" s="4">
        <v>2113</v>
      </c>
      <c r="C169" t="s" s="4">
        <v>1947</v>
      </c>
      <c r="D169" t="s" s="4">
        <v>110</v>
      </c>
      <c r="E169" t="s" s="4">
        <v>110</v>
      </c>
      <c r="F169" t="s" s="4">
        <v>91</v>
      </c>
      <c r="G169" t="s" s="4">
        <v>1948</v>
      </c>
    </row>
    <row r="170" ht="45.0" customHeight="true">
      <c r="A170" t="s" s="4">
        <v>866</v>
      </c>
      <c r="B170" t="s" s="4">
        <v>2114</v>
      </c>
      <c r="C170" t="s" s="4">
        <v>1947</v>
      </c>
      <c r="D170" t="s" s="4">
        <v>135</v>
      </c>
      <c r="E170" t="s" s="4">
        <v>135</v>
      </c>
      <c r="F170" t="s" s="4">
        <v>91</v>
      </c>
      <c r="G170" t="s" s="4">
        <v>1948</v>
      </c>
    </row>
    <row r="171" ht="45.0" customHeight="true">
      <c r="A171" t="s" s="4">
        <v>868</v>
      </c>
      <c r="B171" t="s" s="4">
        <v>2115</v>
      </c>
      <c r="C171" t="s" s="4">
        <v>1947</v>
      </c>
      <c r="D171" t="s" s="4">
        <v>463</v>
      </c>
      <c r="E171" t="s" s="4">
        <v>463</v>
      </c>
      <c r="F171" t="s" s="4">
        <v>91</v>
      </c>
      <c r="G171" t="s" s="4">
        <v>1948</v>
      </c>
    </row>
    <row r="172" ht="45.0" customHeight="true">
      <c r="A172" t="s" s="4">
        <v>872</v>
      </c>
      <c r="B172" t="s" s="4">
        <v>2116</v>
      </c>
      <c r="C172" t="s" s="4">
        <v>1947</v>
      </c>
      <c r="D172" t="s" s="4">
        <v>110</v>
      </c>
      <c r="E172" t="s" s="4">
        <v>110</v>
      </c>
      <c r="F172" t="s" s="4">
        <v>91</v>
      </c>
      <c r="G172" t="s" s="4">
        <v>1948</v>
      </c>
    </row>
    <row r="173" ht="45.0" customHeight="true">
      <c r="A173" t="s" s="4">
        <v>874</v>
      </c>
      <c r="B173" t="s" s="4">
        <v>2117</v>
      </c>
      <c r="C173" t="s" s="4">
        <v>1947</v>
      </c>
      <c r="D173" t="s" s="4">
        <v>110</v>
      </c>
      <c r="E173" t="s" s="4">
        <v>110</v>
      </c>
      <c r="F173" t="s" s="4">
        <v>91</v>
      </c>
      <c r="G173" t="s" s="4">
        <v>1948</v>
      </c>
    </row>
    <row r="174" ht="45.0" customHeight="true">
      <c r="A174" t="s" s="4">
        <v>876</v>
      </c>
      <c r="B174" t="s" s="4">
        <v>2118</v>
      </c>
      <c r="C174" t="s" s="4">
        <v>1947</v>
      </c>
      <c r="D174" t="s" s="4">
        <v>110</v>
      </c>
      <c r="E174" t="s" s="4">
        <v>110</v>
      </c>
      <c r="F174" t="s" s="4">
        <v>91</v>
      </c>
      <c r="G174" t="s" s="4">
        <v>1948</v>
      </c>
    </row>
    <row r="175" ht="45.0" customHeight="true">
      <c r="A175" t="s" s="4">
        <v>878</v>
      </c>
      <c r="B175" t="s" s="4">
        <v>2119</v>
      </c>
      <c r="C175" t="s" s="4">
        <v>1947</v>
      </c>
      <c r="D175" t="s" s="4">
        <v>110</v>
      </c>
      <c r="E175" t="s" s="4">
        <v>110</v>
      </c>
      <c r="F175" t="s" s="4">
        <v>91</v>
      </c>
      <c r="G175" t="s" s="4">
        <v>1948</v>
      </c>
    </row>
    <row r="176" ht="45.0" customHeight="true">
      <c r="A176" t="s" s="4">
        <v>880</v>
      </c>
      <c r="B176" t="s" s="4">
        <v>2120</v>
      </c>
      <c r="C176" t="s" s="4">
        <v>1947</v>
      </c>
      <c r="D176" t="s" s="4">
        <v>202</v>
      </c>
      <c r="E176" t="s" s="4">
        <v>202</v>
      </c>
      <c r="F176" t="s" s="4">
        <v>91</v>
      </c>
      <c r="G176" t="s" s="4">
        <v>1948</v>
      </c>
    </row>
    <row r="177" ht="45.0" customHeight="true">
      <c r="A177" t="s" s="4">
        <v>882</v>
      </c>
      <c r="B177" t="s" s="4">
        <v>2121</v>
      </c>
      <c r="C177" t="s" s="4">
        <v>1947</v>
      </c>
      <c r="D177" t="s" s="4">
        <v>110</v>
      </c>
      <c r="E177" t="s" s="4">
        <v>110</v>
      </c>
      <c r="F177" t="s" s="4">
        <v>91</v>
      </c>
      <c r="G177" t="s" s="4">
        <v>1948</v>
      </c>
    </row>
    <row r="178" ht="45.0" customHeight="true">
      <c r="A178" t="s" s="4">
        <v>884</v>
      </c>
      <c r="B178" t="s" s="4">
        <v>2122</v>
      </c>
      <c r="C178" t="s" s="4">
        <v>1947</v>
      </c>
      <c r="D178" t="s" s="4">
        <v>110</v>
      </c>
      <c r="E178" t="s" s="4">
        <v>110</v>
      </c>
      <c r="F178" t="s" s="4">
        <v>91</v>
      </c>
      <c r="G178" t="s" s="4">
        <v>1948</v>
      </c>
    </row>
    <row r="179" ht="45.0" customHeight="true">
      <c r="A179" t="s" s="4">
        <v>886</v>
      </c>
      <c r="B179" t="s" s="4">
        <v>2123</v>
      </c>
      <c r="C179" t="s" s="4">
        <v>1947</v>
      </c>
      <c r="D179" t="s" s="4">
        <v>110</v>
      </c>
      <c r="E179" t="s" s="4">
        <v>110</v>
      </c>
      <c r="F179" t="s" s="4">
        <v>91</v>
      </c>
      <c r="G179" t="s" s="4">
        <v>1948</v>
      </c>
    </row>
    <row r="180" ht="45.0" customHeight="true">
      <c r="A180" t="s" s="4">
        <v>889</v>
      </c>
      <c r="B180" t="s" s="4">
        <v>2124</v>
      </c>
      <c r="C180" t="s" s="4">
        <v>1947</v>
      </c>
      <c r="D180" t="s" s="4">
        <v>110</v>
      </c>
      <c r="E180" t="s" s="4">
        <v>110</v>
      </c>
      <c r="F180" t="s" s="4">
        <v>91</v>
      </c>
      <c r="G180" t="s" s="4">
        <v>1948</v>
      </c>
    </row>
    <row r="181" ht="45.0" customHeight="true">
      <c r="A181" t="s" s="4">
        <v>891</v>
      </c>
      <c r="B181" t="s" s="4">
        <v>2125</v>
      </c>
      <c r="C181" t="s" s="4">
        <v>1947</v>
      </c>
      <c r="D181" t="s" s="4">
        <v>110</v>
      </c>
      <c r="E181" t="s" s="4">
        <v>110</v>
      </c>
      <c r="F181" t="s" s="4">
        <v>91</v>
      </c>
      <c r="G181" t="s" s="4">
        <v>1948</v>
      </c>
    </row>
    <row r="182" ht="45.0" customHeight="true">
      <c r="A182" t="s" s="4">
        <v>894</v>
      </c>
      <c r="B182" t="s" s="4">
        <v>2126</v>
      </c>
      <c r="C182" t="s" s="4">
        <v>1947</v>
      </c>
      <c r="D182" t="s" s="4">
        <v>110</v>
      </c>
      <c r="E182" t="s" s="4">
        <v>110</v>
      </c>
      <c r="F182" t="s" s="4">
        <v>91</v>
      </c>
      <c r="G182" t="s" s="4">
        <v>1948</v>
      </c>
    </row>
    <row r="183" ht="45.0" customHeight="true">
      <c r="A183" t="s" s="4">
        <v>896</v>
      </c>
      <c r="B183" t="s" s="4">
        <v>2127</v>
      </c>
      <c r="C183" t="s" s="4">
        <v>1947</v>
      </c>
      <c r="D183" t="s" s="4">
        <v>110</v>
      </c>
      <c r="E183" t="s" s="4">
        <v>110</v>
      </c>
      <c r="F183" t="s" s="4">
        <v>91</v>
      </c>
      <c r="G183" t="s" s="4">
        <v>1948</v>
      </c>
    </row>
    <row r="184" ht="45.0" customHeight="true">
      <c r="A184" t="s" s="4">
        <v>898</v>
      </c>
      <c r="B184" t="s" s="4">
        <v>2128</v>
      </c>
      <c r="C184" t="s" s="4">
        <v>1947</v>
      </c>
      <c r="D184" t="s" s="4">
        <v>110</v>
      </c>
      <c r="E184" t="s" s="4">
        <v>110</v>
      </c>
      <c r="F184" t="s" s="4">
        <v>91</v>
      </c>
      <c r="G184" t="s" s="4">
        <v>1948</v>
      </c>
    </row>
    <row r="185" ht="45.0" customHeight="true">
      <c r="A185" t="s" s="4">
        <v>900</v>
      </c>
      <c r="B185" t="s" s="4">
        <v>2129</v>
      </c>
      <c r="C185" t="s" s="4">
        <v>1947</v>
      </c>
      <c r="D185" t="s" s="4">
        <v>110</v>
      </c>
      <c r="E185" t="s" s="4">
        <v>110</v>
      </c>
      <c r="F185" t="s" s="4">
        <v>91</v>
      </c>
      <c r="G185" t="s" s="4">
        <v>1948</v>
      </c>
    </row>
    <row r="186" ht="45.0" customHeight="true">
      <c r="A186" t="s" s="4">
        <v>902</v>
      </c>
      <c r="B186" t="s" s="4">
        <v>2130</v>
      </c>
      <c r="C186" t="s" s="4">
        <v>1947</v>
      </c>
      <c r="D186" t="s" s="4">
        <v>202</v>
      </c>
      <c r="E186" t="s" s="4">
        <v>202</v>
      </c>
      <c r="F186" t="s" s="4">
        <v>91</v>
      </c>
      <c r="G186" t="s" s="4">
        <v>1948</v>
      </c>
    </row>
    <row r="187" ht="45.0" customHeight="true">
      <c r="A187" t="s" s="4">
        <v>904</v>
      </c>
      <c r="B187" t="s" s="4">
        <v>2131</v>
      </c>
      <c r="C187" t="s" s="4">
        <v>1947</v>
      </c>
      <c r="D187" t="s" s="4">
        <v>110</v>
      </c>
      <c r="E187" t="s" s="4">
        <v>110</v>
      </c>
      <c r="F187" t="s" s="4">
        <v>91</v>
      </c>
      <c r="G187" t="s" s="4">
        <v>1948</v>
      </c>
    </row>
    <row r="188" ht="45.0" customHeight="true">
      <c r="A188" t="s" s="4">
        <v>906</v>
      </c>
      <c r="B188" t="s" s="4">
        <v>2132</v>
      </c>
      <c r="C188" t="s" s="4">
        <v>1947</v>
      </c>
      <c r="D188" t="s" s="4">
        <v>135</v>
      </c>
      <c r="E188" t="s" s="4">
        <v>135</v>
      </c>
      <c r="F188" t="s" s="4">
        <v>91</v>
      </c>
      <c r="G188" t="s" s="4">
        <v>1948</v>
      </c>
    </row>
    <row r="189" ht="45.0" customHeight="true">
      <c r="A189" t="s" s="4">
        <v>908</v>
      </c>
      <c r="B189" t="s" s="4">
        <v>2133</v>
      </c>
      <c r="C189" t="s" s="4">
        <v>1947</v>
      </c>
      <c r="D189" t="s" s="4">
        <v>110</v>
      </c>
      <c r="E189" t="s" s="4">
        <v>110</v>
      </c>
      <c r="F189" t="s" s="4">
        <v>91</v>
      </c>
      <c r="G189" t="s" s="4">
        <v>1948</v>
      </c>
    </row>
    <row r="190" ht="45.0" customHeight="true">
      <c r="A190" t="s" s="4">
        <v>910</v>
      </c>
      <c r="B190" t="s" s="4">
        <v>2134</v>
      </c>
      <c r="C190" t="s" s="4">
        <v>1947</v>
      </c>
      <c r="D190" t="s" s="4">
        <v>110</v>
      </c>
      <c r="E190" t="s" s="4">
        <v>110</v>
      </c>
      <c r="F190" t="s" s="4">
        <v>91</v>
      </c>
      <c r="G190" t="s" s="4">
        <v>1948</v>
      </c>
    </row>
    <row r="191" ht="45.0" customHeight="true">
      <c r="A191" t="s" s="4">
        <v>912</v>
      </c>
      <c r="B191" t="s" s="4">
        <v>2135</v>
      </c>
      <c r="C191" t="s" s="4">
        <v>1947</v>
      </c>
      <c r="D191" t="s" s="4">
        <v>110</v>
      </c>
      <c r="E191" t="s" s="4">
        <v>110</v>
      </c>
      <c r="F191" t="s" s="4">
        <v>91</v>
      </c>
      <c r="G191" t="s" s="4">
        <v>1948</v>
      </c>
    </row>
    <row r="192" ht="45.0" customHeight="true">
      <c r="A192" t="s" s="4">
        <v>914</v>
      </c>
      <c r="B192" t="s" s="4">
        <v>2136</v>
      </c>
      <c r="C192" t="s" s="4">
        <v>1947</v>
      </c>
      <c r="D192" t="s" s="4">
        <v>110</v>
      </c>
      <c r="E192" t="s" s="4">
        <v>110</v>
      </c>
      <c r="F192" t="s" s="4">
        <v>91</v>
      </c>
      <c r="G192" t="s" s="4">
        <v>1948</v>
      </c>
    </row>
    <row r="193" ht="45.0" customHeight="true">
      <c r="A193" t="s" s="4">
        <v>916</v>
      </c>
      <c r="B193" t="s" s="4">
        <v>2137</v>
      </c>
      <c r="C193" t="s" s="4">
        <v>1947</v>
      </c>
      <c r="D193" t="s" s="4">
        <v>110</v>
      </c>
      <c r="E193" t="s" s="4">
        <v>110</v>
      </c>
      <c r="F193" t="s" s="4">
        <v>91</v>
      </c>
      <c r="G193" t="s" s="4">
        <v>1948</v>
      </c>
    </row>
    <row r="194" ht="45.0" customHeight="true">
      <c r="A194" t="s" s="4">
        <v>918</v>
      </c>
      <c r="B194" t="s" s="4">
        <v>2138</v>
      </c>
      <c r="C194" t="s" s="4">
        <v>1947</v>
      </c>
      <c r="D194" t="s" s="4">
        <v>110</v>
      </c>
      <c r="E194" t="s" s="4">
        <v>110</v>
      </c>
      <c r="F194" t="s" s="4">
        <v>91</v>
      </c>
      <c r="G194" t="s" s="4">
        <v>1948</v>
      </c>
    </row>
    <row r="195" ht="45.0" customHeight="true">
      <c r="A195" t="s" s="4">
        <v>920</v>
      </c>
      <c r="B195" t="s" s="4">
        <v>2139</v>
      </c>
      <c r="C195" t="s" s="4">
        <v>1947</v>
      </c>
      <c r="D195" t="s" s="4">
        <v>110</v>
      </c>
      <c r="E195" t="s" s="4">
        <v>110</v>
      </c>
      <c r="F195" t="s" s="4">
        <v>91</v>
      </c>
      <c r="G195" t="s" s="4">
        <v>1948</v>
      </c>
    </row>
    <row r="196" ht="45.0" customHeight="true">
      <c r="A196" t="s" s="4">
        <v>922</v>
      </c>
      <c r="B196" t="s" s="4">
        <v>2140</v>
      </c>
      <c r="C196" t="s" s="4">
        <v>1947</v>
      </c>
      <c r="D196" t="s" s="4">
        <v>110</v>
      </c>
      <c r="E196" t="s" s="4">
        <v>110</v>
      </c>
      <c r="F196" t="s" s="4">
        <v>91</v>
      </c>
      <c r="G196" t="s" s="4">
        <v>1948</v>
      </c>
    </row>
    <row r="197" ht="45.0" customHeight="true">
      <c r="A197" t="s" s="4">
        <v>924</v>
      </c>
      <c r="B197" t="s" s="4">
        <v>2141</v>
      </c>
      <c r="C197" t="s" s="4">
        <v>1947</v>
      </c>
      <c r="D197" t="s" s="4">
        <v>110</v>
      </c>
      <c r="E197" t="s" s="4">
        <v>110</v>
      </c>
      <c r="F197" t="s" s="4">
        <v>91</v>
      </c>
      <c r="G197" t="s" s="4">
        <v>1948</v>
      </c>
    </row>
    <row r="198" ht="45.0" customHeight="true">
      <c r="A198" t="s" s="4">
        <v>926</v>
      </c>
      <c r="B198" t="s" s="4">
        <v>2142</v>
      </c>
      <c r="C198" t="s" s="4">
        <v>1947</v>
      </c>
      <c r="D198" t="s" s="4">
        <v>110</v>
      </c>
      <c r="E198" t="s" s="4">
        <v>110</v>
      </c>
      <c r="F198" t="s" s="4">
        <v>91</v>
      </c>
      <c r="G198" t="s" s="4">
        <v>1948</v>
      </c>
    </row>
    <row r="199" ht="45.0" customHeight="true">
      <c r="A199" t="s" s="4">
        <v>928</v>
      </c>
      <c r="B199" t="s" s="4">
        <v>2143</v>
      </c>
      <c r="C199" t="s" s="4">
        <v>1947</v>
      </c>
      <c r="D199" t="s" s="4">
        <v>202</v>
      </c>
      <c r="E199" t="s" s="4">
        <v>202</v>
      </c>
      <c r="F199" t="s" s="4">
        <v>91</v>
      </c>
      <c r="G199" t="s" s="4">
        <v>1948</v>
      </c>
    </row>
    <row r="200" ht="45.0" customHeight="true">
      <c r="A200" t="s" s="4">
        <v>930</v>
      </c>
      <c r="B200" t="s" s="4">
        <v>2144</v>
      </c>
      <c r="C200" t="s" s="4">
        <v>1947</v>
      </c>
      <c r="D200" t="s" s="4">
        <v>110</v>
      </c>
      <c r="E200" t="s" s="4">
        <v>110</v>
      </c>
      <c r="F200" t="s" s="4">
        <v>91</v>
      </c>
      <c r="G200" t="s" s="4">
        <v>1948</v>
      </c>
    </row>
    <row r="201" ht="45.0" customHeight="true">
      <c r="A201" t="s" s="4">
        <v>932</v>
      </c>
      <c r="B201" t="s" s="4">
        <v>2145</v>
      </c>
      <c r="C201" t="s" s="4">
        <v>1947</v>
      </c>
      <c r="D201" t="s" s="4">
        <v>110</v>
      </c>
      <c r="E201" t="s" s="4">
        <v>110</v>
      </c>
      <c r="F201" t="s" s="4">
        <v>91</v>
      </c>
      <c r="G201" t="s" s="4">
        <v>1948</v>
      </c>
    </row>
    <row r="202" ht="45.0" customHeight="true">
      <c r="A202" t="s" s="4">
        <v>934</v>
      </c>
      <c r="B202" t="s" s="4">
        <v>2146</v>
      </c>
      <c r="C202" t="s" s="4">
        <v>1947</v>
      </c>
      <c r="D202" t="s" s="4">
        <v>110</v>
      </c>
      <c r="E202" t="s" s="4">
        <v>110</v>
      </c>
      <c r="F202" t="s" s="4">
        <v>91</v>
      </c>
      <c r="G202" t="s" s="4">
        <v>1948</v>
      </c>
    </row>
    <row r="203" ht="45.0" customHeight="true">
      <c r="A203" t="s" s="4">
        <v>936</v>
      </c>
      <c r="B203" t="s" s="4">
        <v>2147</v>
      </c>
      <c r="C203" t="s" s="4">
        <v>1947</v>
      </c>
      <c r="D203" t="s" s="4">
        <v>110</v>
      </c>
      <c r="E203" t="s" s="4">
        <v>110</v>
      </c>
      <c r="F203" t="s" s="4">
        <v>91</v>
      </c>
      <c r="G203" t="s" s="4">
        <v>1948</v>
      </c>
    </row>
    <row r="204" ht="45.0" customHeight="true">
      <c r="A204" t="s" s="4">
        <v>938</v>
      </c>
      <c r="B204" t="s" s="4">
        <v>2148</v>
      </c>
      <c r="C204" t="s" s="4">
        <v>1947</v>
      </c>
      <c r="D204" t="s" s="4">
        <v>202</v>
      </c>
      <c r="E204" t="s" s="4">
        <v>202</v>
      </c>
      <c r="F204" t="s" s="4">
        <v>91</v>
      </c>
      <c r="G204" t="s" s="4">
        <v>1948</v>
      </c>
    </row>
    <row r="205" ht="45.0" customHeight="true">
      <c r="A205" t="s" s="4">
        <v>940</v>
      </c>
      <c r="B205" t="s" s="4">
        <v>2149</v>
      </c>
      <c r="C205" t="s" s="4">
        <v>1947</v>
      </c>
      <c r="D205" t="s" s="4">
        <v>202</v>
      </c>
      <c r="E205" t="s" s="4">
        <v>202</v>
      </c>
      <c r="F205" t="s" s="4">
        <v>91</v>
      </c>
      <c r="G205" t="s" s="4">
        <v>1948</v>
      </c>
    </row>
    <row r="206" ht="45.0" customHeight="true">
      <c r="A206" t="s" s="4">
        <v>942</v>
      </c>
      <c r="B206" t="s" s="4">
        <v>2150</v>
      </c>
      <c r="C206" t="s" s="4">
        <v>1947</v>
      </c>
      <c r="D206" t="s" s="4">
        <v>202</v>
      </c>
      <c r="E206" t="s" s="4">
        <v>202</v>
      </c>
      <c r="F206" t="s" s="4">
        <v>91</v>
      </c>
      <c r="G206" t="s" s="4">
        <v>1948</v>
      </c>
    </row>
    <row r="207" ht="45.0" customHeight="true">
      <c r="A207" t="s" s="4">
        <v>945</v>
      </c>
      <c r="B207" t="s" s="4">
        <v>2151</v>
      </c>
      <c r="C207" t="s" s="4">
        <v>1947</v>
      </c>
      <c r="D207" t="s" s="4">
        <v>110</v>
      </c>
      <c r="E207" t="s" s="4">
        <v>110</v>
      </c>
      <c r="F207" t="s" s="4">
        <v>91</v>
      </c>
      <c r="G207" t="s" s="4">
        <v>1948</v>
      </c>
    </row>
    <row r="208" ht="45.0" customHeight="true">
      <c r="A208" t="s" s="4">
        <v>947</v>
      </c>
      <c r="B208" t="s" s="4">
        <v>2152</v>
      </c>
      <c r="C208" t="s" s="4">
        <v>1947</v>
      </c>
      <c r="D208" t="s" s="4">
        <v>110</v>
      </c>
      <c r="E208" t="s" s="4">
        <v>110</v>
      </c>
      <c r="F208" t="s" s="4">
        <v>91</v>
      </c>
      <c r="G208" t="s" s="4">
        <v>1948</v>
      </c>
    </row>
    <row r="209" ht="45.0" customHeight="true">
      <c r="A209" t="s" s="4">
        <v>949</v>
      </c>
      <c r="B209" t="s" s="4">
        <v>2153</v>
      </c>
      <c r="C209" t="s" s="4">
        <v>1947</v>
      </c>
      <c r="D209" t="s" s="4">
        <v>110</v>
      </c>
      <c r="E209" t="s" s="4">
        <v>110</v>
      </c>
      <c r="F209" t="s" s="4">
        <v>91</v>
      </c>
      <c r="G209" t="s" s="4">
        <v>1948</v>
      </c>
    </row>
    <row r="210" ht="45.0" customHeight="true">
      <c r="A210" t="s" s="4">
        <v>951</v>
      </c>
      <c r="B210" t="s" s="4">
        <v>2154</v>
      </c>
      <c r="C210" t="s" s="4">
        <v>1947</v>
      </c>
      <c r="D210" t="s" s="4">
        <v>110</v>
      </c>
      <c r="E210" t="s" s="4">
        <v>110</v>
      </c>
      <c r="F210" t="s" s="4">
        <v>91</v>
      </c>
      <c r="G210" t="s" s="4">
        <v>1948</v>
      </c>
    </row>
    <row r="211" ht="45.0" customHeight="true">
      <c r="A211" t="s" s="4">
        <v>953</v>
      </c>
      <c r="B211" t="s" s="4">
        <v>2155</v>
      </c>
      <c r="C211" t="s" s="4">
        <v>1947</v>
      </c>
      <c r="D211" t="s" s="4">
        <v>110</v>
      </c>
      <c r="E211" t="s" s="4">
        <v>110</v>
      </c>
      <c r="F211" t="s" s="4">
        <v>91</v>
      </c>
      <c r="G211" t="s" s="4">
        <v>1948</v>
      </c>
    </row>
    <row r="212" ht="45.0" customHeight="true">
      <c r="A212" t="s" s="4">
        <v>955</v>
      </c>
      <c r="B212" t="s" s="4">
        <v>2156</v>
      </c>
      <c r="C212" t="s" s="4">
        <v>1947</v>
      </c>
      <c r="D212" t="s" s="4">
        <v>110</v>
      </c>
      <c r="E212" t="s" s="4">
        <v>110</v>
      </c>
      <c r="F212" t="s" s="4">
        <v>91</v>
      </c>
      <c r="G212" t="s" s="4">
        <v>1948</v>
      </c>
    </row>
    <row r="213" ht="45.0" customHeight="true">
      <c r="A213" t="s" s="4">
        <v>957</v>
      </c>
      <c r="B213" t="s" s="4">
        <v>2157</v>
      </c>
      <c r="C213" t="s" s="4">
        <v>1947</v>
      </c>
      <c r="D213" t="s" s="4">
        <v>135</v>
      </c>
      <c r="E213" t="s" s="4">
        <v>135</v>
      </c>
      <c r="F213" t="s" s="4">
        <v>91</v>
      </c>
      <c r="G213" t="s" s="4">
        <v>1948</v>
      </c>
    </row>
    <row r="214" ht="45.0" customHeight="true">
      <c r="A214" t="s" s="4">
        <v>959</v>
      </c>
      <c r="B214" t="s" s="4">
        <v>2158</v>
      </c>
      <c r="C214" t="s" s="4">
        <v>1947</v>
      </c>
      <c r="D214" t="s" s="4">
        <v>110</v>
      </c>
      <c r="E214" t="s" s="4">
        <v>110</v>
      </c>
      <c r="F214" t="s" s="4">
        <v>91</v>
      </c>
      <c r="G214" t="s" s="4">
        <v>1948</v>
      </c>
    </row>
    <row r="215" ht="45.0" customHeight="true">
      <c r="A215" t="s" s="4">
        <v>961</v>
      </c>
      <c r="B215" t="s" s="4">
        <v>2159</v>
      </c>
      <c r="C215" t="s" s="4">
        <v>1947</v>
      </c>
      <c r="D215" t="s" s="4">
        <v>135</v>
      </c>
      <c r="E215" t="s" s="4">
        <v>135</v>
      </c>
      <c r="F215" t="s" s="4">
        <v>91</v>
      </c>
      <c r="G215" t="s" s="4">
        <v>1948</v>
      </c>
    </row>
    <row r="216" ht="45.0" customHeight="true">
      <c r="A216" t="s" s="4">
        <v>963</v>
      </c>
      <c r="B216" t="s" s="4">
        <v>2160</v>
      </c>
      <c r="C216" t="s" s="4">
        <v>1947</v>
      </c>
      <c r="D216" t="s" s="4">
        <v>110</v>
      </c>
      <c r="E216" t="s" s="4">
        <v>110</v>
      </c>
      <c r="F216" t="s" s="4">
        <v>91</v>
      </c>
      <c r="G216" t="s" s="4">
        <v>1948</v>
      </c>
    </row>
    <row r="217" ht="45.0" customHeight="true">
      <c r="A217" t="s" s="4">
        <v>965</v>
      </c>
      <c r="B217" t="s" s="4">
        <v>2161</v>
      </c>
      <c r="C217" t="s" s="4">
        <v>1947</v>
      </c>
      <c r="D217" t="s" s="4">
        <v>110</v>
      </c>
      <c r="E217" t="s" s="4">
        <v>110</v>
      </c>
      <c r="F217" t="s" s="4">
        <v>91</v>
      </c>
      <c r="G217" t="s" s="4">
        <v>1948</v>
      </c>
    </row>
    <row r="218" ht="45.0" customHeight="true">
      <c r="A218" t="s" s="4">
        <v>967</v>
      </c>
      <c r="B218" t="s" s="4">
        <v>2162</v>
      </c>
      <c r="C218" t="s" s="4">
        <v>1947</v>
      </c>
      <c r="D218" t="s" s="4">
        <v>110</v>
      </c>
      <c r="E218" t="s" s="4">
        <v>110</v>
      </c>
      <c r="F218" t="s" s="4">
        <v>91</v>
      </c>
      <c r="G218" t="s" s="4">
        <v>1948</v>
      </c>
    </row>
    <row r="219" ht="45.0" customHeight="true">
      <c r="A219" t="s" s="4">
        <v>969</v>
      </c>
      <c r="B219" t="s" s="4">
        <v>2163</v>
      </c>
      <c r="C219" t="s" s="4">
        <v>1947</v>
      </c>
      <c r="D219" t="s" s="4">
        <v>110</v>
      </c>
      <c r="E219" t="s" s="4">
        <v>110</v>
      </c>
      <c r="F219" t="s" s="4">
        <v>91</v>
      </c>
      <c r="G219" t="s" s="4">
        <v>1948</v>
      </c>
    </row>
    <row r="220" ht="45.0" customHeight="true">
      <c r="A220" t="s" s="4">
        <v>971</v>
      </c>
      <c r="B220" t="s" s="4">
        <v>2164</v>
      </c>
      <c r="C220" t="s" s="4">
        <v>1947</v>
      </c>
      <c r="D220" t="s" s="4">
        <v>110</v>
      </c>
      <c r="E220" t="s" s="4">
        <v>110</v>
      </c>
      <c r="F220" t="s" s="4">
        <v>91</v>
      </c>
      <c r="G220" t="s" s="4">
        <v>1948</v>
      </c>
    </row>
    <row r="221" ht="45.0" customHeight="true">
      <c r="A221" t="s" s="4">
        <v>973</v>
      </c>
      <c r="B221" t="s" s="4">
        <v>2165</v>
      </c>
      <c r="C221" t="s" s="4">
        <v>1947</v>
      </c>
      <c r="D221" t="s" s="4">
        <v>202</v>
      </c>
      <c r="E221" t="s" s="4">
        <v>202</v>
      </c>
      <c r="F221" t="s" s="4">
        <v>91</v>
      </c>
      <c r="G221" t="s" s="4">
        <v>1948</v>
      </c>
    </row>
    <row r="222" ht="45.0" customHeight="true">
      <c r="A222" t="s" s="4">
        <v>975</v>
      </c>
      <c r="B222" t="s" s="4">
        <v>2166</v>
      </c>
      <c r="C222" t="s" s="4">
        <v>1947</v>
      </c>
      <c r="D222" t="s" s="4">
        <v>202</v>
      </c>
      <c r="E222" t="s" s="4">
        <v>202</v>
      </c>
      <c r="F222" t="s" s="4">
        <v>91</v>
      </c>
      <c r="G222" t="s" s="4">
        <v>1948</v>
      </c>
    </row>
    <row r="223" ht="45.0" customHeight="true">
      <c r="A223" t="s" s="4">
        <v>977</v>
      </c>
      <c r="B223" t="s" s="4">
        <v>2167</v>
      </c>
      <c r="C223" t="s" s="4">
        <v>1947</v>
      </c>
      <c r="D223" t="s" s="4">
        <v>202</v>
      </c>
      <c r="E223" t="s" s="4">
        <v>202</v>
      </c>
      <c r="F223" t="s" s="4">
        <v>91</v>
      </c>
      <c r="G223" t="s" s="4">
        <v>1948</v>
      </c>
    </row>
    <row r="224" ht="45.0" customHeight="true">
      <c r="A224" t="s" s="4">
        <v>979</v>
      </c>
      <c r="B224" t="s" s="4">
        <v>2168</v>
      </c>
      <c r="C224" t="s" s="4">
        <v>1947</v>
      </c>
      <c r="D224" t="s" s="4">
        <v>202</v>
      </c>
      <c r="E224" t="s" s="4">
        <v>202</v>
      </c>
      <c r="F224" t="s" s="4">
        <v>91</v>
      </c>
      <c r="G224" t="s" s="4">
        <v>1948</v>
      </c>
    </row>
    <row r="225" ht="45.0" customHeight="true">
      <c r="A225" t="s" s="4">
        <v>981</v>
      </c>
      <c r="B225" t="s" s="4">
        <v>2169</v>
      </c>
      <c r="C225" t="s" s="4">
        <v>1947</v>
      </c>
      <c r="D225" t="s" s="4">
        <v>110</v>
      </c>
      <c r="E225" t="s" s="4">
        <v>110</v>
      </c>
      <c r="F225" t="s" s="4">
        <v>91</v>
      </c>
      <c r="G225" t="s" s="4">
        <v>1948</v>
      </c>
    </row>
    <row r="226" ht="45.0" customHeight="true">
      <c r="A226" t="s" s="4">
        <v>983</v>
      </c>
      <c r="B226" t="s" s="4">
        <v>2170</v>
      </c>
      <c r="C226" t="s" s="4">
        <v>1947</v>
      </c>
      <c r="D226" t="s" s="4">
        <v>155</v>
      </c>
      <c r="E226" t="s" s="4">
        <v>155</v>
      </c>
      <c r="F226" t="s" s="4">
        <v>91</v>
      </c>
      <c r="G226" t="s" s="4">
        <v>1948</v>
      </c>
    </row>
    <row r="227" ht="45.0" customHeight="true">
      <c r="A227" t="s" s="4">
        <v>985</v>
      </c>
      <c r="B227" t="s" s="4">
        <v>2171</v>
      </c>
      <c r="C227" t="s" s="4">
        <v>1947</v>
      </c>
      <c r="D227" t="s" s="4">
        <v>135</v>
      </c>
      <c r="E227" t="s" s="4">
        <v>135</v>
      </c>
      <c r="F227" t="s" s="4">
        <v>91</v>
      </c>
      <c r="G227" t="s" s="4">
        <v>1948</v>
      </c>
    </row>
    <row r="228" ht="45.0" customHeight="true">
      <c r="A228" t="s" s="4">
        <v>987</v>
      </c>
      <c r="B228" t="s" s="4">
        <v>2172</v>
      </c>
      <c r="C228" t="s" s="4">
        <v>1947</v>
      </c>
      <c r="D228" t="s" s="4">
        <v>135</v>
      </c>
      <c r="E228" t="s" s="4">
        <v>135</v>
      </c>
      <c r="F228" t="s" s="4">
        <v>91</v>
      </c>
      <c r="G228" t="s" s="4">
        <v>1948</v>
      </c>
    </row>
    <row r="229" ht="45.0" customHeight="true">
      <c r="A229" t="s" s="4">
        <v>989</v>
      </c>
      <c r="B229" t="s" s="4">
        <v>2173</v>
      </c>
      <c r="C229" t="s" s="4">
        <v>1947</v>
      </c>
      <c r="D229" t="s" s="4">
        <v>110</v>
      </c>
      <c r="E229" t="s" s="4">
        <v>110</v>
      </c>
      <c r="F229" t="s" s="4">
        <v>91</v>
      </c>
      <c r="G229" t="s" s="4">
        <v>1948</v>
      </c>
    </row>
    <row r="230" ht="45.0" customHeight="true">
      <c r="A230" t="s" s="4">
        <v>991</v>
      </c>
      <c r="B230" t="s" s="4">
        <v>2174</v>
      </c>
      <c r="C230" t="s" s="4">
        <v>1947</v>
      </c>
      <c r="D230" t="s" s="4">
        <v>110</v>
      </c>
      <c r="E230" t="s" s="4">
        <v>110</v>
      </c>
      <c r="F230" t="s" s="4">
        <v>91</v>
      </c>
      <c r="G230" t="s" s="4">
        <v>1948</v>
      </c>
    </row>
    <row r="231" ht="45.0" customHeight="true">
      <c r="A231" t="s" s="4">
        <v>993</v>
      </c>
      <c r="B231" t="s" s="4">
        <v>2175</v>
      </c>
      <c r="C231" t="s" s="4">
        <v>1947</v>
      </c>
      <c r="D231" t="s" s="4">
        <v>110</v>
      </c>
      <c r="E231" t="s" s="4">
        <v>110</v>
      </c>
      <c r="F231" t="s" s="4">
        <v>91</v>
      </c>
      <c r="G231" t="s" s="4">
        <v>1948</v>
      </c>
    </row>
    <row r="232" ht="45.0" customHeight="true">
      <c r="A232" t="s" s="4">
        <v>995</v>
      </c>
      <c r="B232" t="s" s="4">
        <v>2176</v>
      </c>
      <c r="C232" t="s" s="4">
        <v>1947</v>
      </c>
      <c r="D232" t="s" s="4">
        <v>90</v>
      </c>
      <c r="E232" t="s" s="4">
        <v>90</v>
      </c>
      <c r="F232" t="s" s="4">
        <v>91</v>
      </c>
      <c r="G232" t="s" s="4">
        <v>1948</v>
      </c>
    </row>
    <row r="233" ht="45.0" customHeight="true">
      <c r="A233" t="s" s="4">
        <v>997</v>
      </c>
      <c r="B233" t="s" s="4">
        <v>2177</v>
      </c>
      <c r="C233" t="s" s="4">
        <v>1947</v>
      </c>
      <c r="D233" t="s" s="4">
        <v>90</v>
      </c>
      <c r="E233" t="s" s="4">
        <v>90</v>
      </c>
      <c r="F233" t="s" s="4">
        <v>91</v>
      </c>
      <c r="G233" t="s" s="4">
        <v>1948</v>
      </c>
    </row>
    <row r="234" ht="45.0" customHeight="true">
      <c r="A234" t="s" s="4">
        <v>999</v>
      </c>
      <c r="B234" t="s" s="4">
        <v>2178</v>
      </c>
      <c r="C234" t="s" s="4">
        <v>1947</v>
      </c>
      <c r="D234" t="s" s="4">
        <v>110</v>
      </c>
      <c r="E234" t="s" s="4">
        <v>110</v>
      </c>
      <c r="F234" t="s" s="4">
        <v>91</v>
      </c>
      <c r="G234" t="s" s="4">
        <v>1948</v>
      </c>
    </row>
    <row r="235" ht="45.0" customHeight="true">
      <c r="A235" t="s" s="4">
        <v>1001</v>
      </c>
      <c r="B235" t="s" s="4">
        <v>2179</v>
      </c>
      <c r="C235" t="s" s="4">
        <v>1947</v>
      </c>
      <c r="D235" t="s" s="4">
        <v>110</v>
      </c>
      <c r="E235" t="s" s="4">
        <v>110</v>
      </c>
      <c r="F235" t="s" s="4">
        <v>91</v>
      </c>
      <c r="G235" t="s" s="4">
        <v>1948</v>
      </c>
    </row>
    <row r="236" ht="45.0" customHeight="true">
      <c r="A236" t="s" s="4">
        <v>1003</v>
      </c>
      <c r="B236" t="s" s="4">
        <v>2180</v>
      </c>
      <c r="C236" t="s" s="4">
        <v>1947</v>
      </c>
      <c r="D236" t="s" s="4">
        <v>110</v>
      </c>
      <c r="E236" t="s" s="4">
        <v>110</v>
      </c>
      <c r="F236" t="s" s="4">
        <v>91</v>
      </c>
      <c r="G236" t="s" s="4">
        <v>1948</v>
      </c>
    </row>
    <row r="237" ht="45.0" customHeight="true">
      <c r="A237" t="s" s="4">
        <v>1005</v>
      </c>
      <c r="B237" t="s" s="4">
        <v>2181</v>
      </c>
      <c r="C237" t="s" s="4">
        <v>1947</v>
      </c>
      <c r="D237" t="s" s="4">
        <v>110</v>
      </c>
      <c r="E237" t="s" s="4">
        <v>110</v>
      </c>
      <c r="F237" t="s" s="4">
        <v>91</v>
      </c>
      <c r="G237" t="s" s="4">
        <v>1948</v>
      </c>
    </row>
    <row r="238" ht="45.0" customHeight="true">
      <c r="A238" t="s" s="4">
        <v>1007</v>
      </c>
      <c r="B238" t="s" s="4">
        <v>2182</v>
      </c>
      <c r="C238" t="s" s="4">
        <v>1947</v>
      </c>
      <c r="D238" t="s" s="4">
        <v>110</v>
      </c>
      <c r="E238" t="s" s="4">
        <v>110</v>
      </c>
      <c r="F238" t="s" s="4">
        <v>91</v>
      </c>
      <c r="G238" t="s" s="4">
        <v>1948</v>
      </c>
    </row>
    <row r="239" ht="45.0" customHeight="true">
      <c r="A239" t="s" s="4">
        <v>1009</v>
      </c>
      <c r="B239" t="s" s="4">
        <v>2183</v>
      </c>
      <c r="C239" t="s" s="4">
        <v>1947</v>
      </c>
      <c r="D239" t="s" s="4">
        <v>110</v>
      </c>
      <c r="E239" t="s" s="4">
        <v>110</v>
      </c>
      <c r="F239" t="s" s="4">
        <v>91</v>
      </c>
      <c r="G239" t="s" s="4">
        <v>1948</v>
      </c>
    </row>
    <row r="240" ht="45.0" customHeight="true">
      <c r="A240" t="s" s="4">
        <v>1011</v>
      </c>
      <c r="B240" t="s" s="4">
        <v>2184</v>
      </c>
      <c r="C240" t="s" s="4">
        <v>1947</v>
      </c>
      <c r="D240" t="s" s="4">
        <v>110</v>
      </c>
      <c r="E240" t="s" s="4">
        <v>110</v>
      </c>
      <c r="F240" t="s" s="4">
        <v>91</v>
      </c>
      <c r="G240" t="s" s="4">
        <v>1948</v>
      </c>
    </row>
    <row r="241" ht="45.0" customHeight="true">
      <c r="A241" t="s" s="4">
        <v>1013</v>
      </c>
      <c r="B241" t="s" s="4">
        <v>2185</v>
      </c>
      <c r="C241" t="s" s="4">
        <v>1947</v>
      </c>
      <c r="D241" t="s" s="4">
        <v>90</v>
      </c>
      <c r="E241" t="s" s="4">
        <v>90</v>
      </c>
      <c r="F241" t="s" s="4">
        <v>91</v>
      </c>
      <c r="G241" t="s" s="4">
        <v>1948</v>
      </c>
    </row>
    <row r="242" ht="45.0" customHeight="true">
      <c r="A242" t="s" s="4">
        <v>1015</v>
      </c>
      <c r="B242" t="s" s="4">
        <v>2186</v>
      </c>
      <c r="C242" t="s" s="4">
        <v>1947</v>
      </c>
      <c r="D242" t="s" s="4">
        <v>110</v>
      </c>
      <c r="E242" t="s" s="4">
        <v>110</v>
      </c>
      <c r="F242" t="s" s="4">
        <v>91</v>
      </c>
      <c r="G242" t="s" s="4">
        <v>1948</v>
      </c>
    </row>
    <row r="243" ht="45.0" customHeight="true">
      <c r="A243" t="s" s="4">
        <v>1017</v>
      </c>
      <c r="B243" t="s" s="4">
        <v>2187</v>
      </c>
      <c r="C243" t="s" s="4">
        <v>1947</v>
      </c>
      <c r="D243" t="s" s="4">
        <v>110</v>
      </c>
      <c r="E243" t="s" s="4">
        <v>110</v>
      </c>
      <c r="F243" t="s" s="4">
        <v>91</v>
      </c>
      <c r="G243" t="s" s="4">
        <v>1948</v>
      </c>
    </row>
    <row r="244" ht="45.0" customHeight="true">
      <c r="A244" t="s" s="4">
        <v>1019</v>
      </c>
      <c r="B244" t="s" s="4">
        <v>2188</v>
      </c>
      <c r="C244" t="s" s="4">
        <v>1947</v>
      </c>
      <c r="D244" t="s" s="4">
        <v>110</v>
      </c>
      <c r="E244" t="s" s="4">
        <v>110</v>
      </c>
      <c r="F244" t="s" s="4">
        <v>91</v>
      </c>
      <c r="G244" t="s" s="4">
        <v>1948</v>
      </c>
    </row>
    <row r="245" ht="45.0" customHeight="true">
      <c r="A245" t="s" s="4">
        <v>1021</v>
      </c>
      <c r="B245" t="s" s="4">
        <v>2189</v>
      </c>
      <c r="C245" t="s" s="4">
        <v>1947</v>
      </c>
      <c r="D245" t="s" s="4">
        <v>135</v>
      </c>
      <c r="E245" t="s" s="4">
        <v>135</v>
      </c>
      <c r="F245" t="s" s="4">
        <v>91</v>
      </c>
      <c r="G245" t="s" s="4">
        <v>1948</v>
      </c>
    </row>
    <row r="246" ht="45.0" customHeight="true">
      <c r="A246" t="s" s="4">
        <v>1023</v>
      </c>
      <c r="B246" t="s" s="4">
        <v>2190</v>
      </c>
      <c r="C246" t="s" s="4">
        <v>1947</v>
      </c>
      <c r="D246" t="s" s="4">
        <v>135</v>
      </c>
      <c r="E246" t="s" s="4">
        <v>135</v>
      </c>
      <c r="F246" t="s" s="4">
        <v>91</v>
      </c>
      <c r="G246" t="s" s="4">
        <v>1948</v>
      </c>
    </row>
    <row r="247" ht="45.0" customHeight="true">
      <c r="A247" t="s" s="4">
        <v>1025</v>
      </c>
      <c r="B247" t="s" s="4">
        <v>2191</v>
      </c>
      <c r="C247" t="s" s="4">
        <v>1947</v>
      </c>
      <c r="D247" t="s" s="4">
        <v>110</v>
      </c>
      <c r="E247" t="s" s="4">
        <v>110</v>
      </c>
      <c r="F247" t="s" s="4">
        <v>91</v>
      </c>
      <c r="G247" t="s" s="4">
        <v>1948</v>
      </c>
    </row>
    <row r="248" ht="45.0" customHeight="true">
      <c r="A248" t="s" s="4">
        <v>1027</v>
      </c>
      <c r="B248" t="s" s="4">
        <v>2192</v>
      </c>
      <c r="C248" t="s" s="4">
        <v>1947</v>
      </c>
      <c r="D248" t="s" s="4">
        <v>110</v>
      </c>
      <c r="E248" t="s" s="4">
        <v>110</v>
      </c>
      <c r="F248" t="s" s="4">
        <v>91</v>
      </c>
      <c r="G248" t="s" s="4">
        <v>1948</v>
      </c>
    </row>
    <row r="249" ht="45.0" customHeight="true">
      <c r="A249" t="s" s="4">
        <v>1029</v>
      </c>
      <c r="B249" t="s" s="4">
        <v>2193</v>
      </c>
      <c r="C249" t="s" s="4">
        <v>1947</v>
      </c>
      <c r="D249" t="s" s="4">
        <v>110</v>
      </c>
      <c r="E249" t="s" s="4">
        <v>110</v>
      </c>
      <c r="F249" t="s" s="4">
        <v>91</v>
      </c>
      <c r="G249" t="s" s="4">
        <v>1948</v>
      </c>
    </row>
    <row r="250" ht="45.0" customHeight="true">
      <c r="A250" t="s" s="4">
        <v>1031</v>
      </c>
      <c r="B250" t="s" s="4">
        <v>2194</v>
      </c>
      <c r="C250" t="s" s="4">
        <v>1947</v>
      </c>
      <c r="D250" t="s" s="4">
        <v>110</v>
      </c>
      <c r="E250" t="s" s="4">
        <v>110</v>
      </c>
      <c r="F250" t="s" s="4">
        <v>91</v>
      </c>
      <c r="G250" t="s" s="4">
        <v>1948</v>
      </c>
    </row>
    <row r="251" ht="45.0" customHeight="true">
      <c r="A251" t="s" s="4">
        <v>1033</v>
      </c>
      <c r="B251" t="s" s="4">
        <v>2195</v>
      </c>
      <c r="C251" t="s" s="4">
        <v>1947</v>
      </c>
      <c r="D251" t="s" s="4">
        <v>110</v>
      </c>
      <c r="E251" t="s" s="4">
        <v>110</v>
      </c>
      <c r="F251" t="s" s="4">
        <v>91</v>
      </c>
      <c r="G251" t="s" s="4">
        <v>1948</v>
      </c>
    </row>
    <row r="252" ht="45.0" customHeight="true">
      <c r="A252" t="s" s="4">
        <v>1035</v>
      </c>
      <c r="B252" t="s" s="4">
        <v>2196</v>
      </c>
      <c r="C252" t="s" s="4">
        <v>1947</v>
      </c>
      <c r="D252" t="s" s="4">
        <v>110</v>
      </c>
      <c r="E252" t="s" s="4">
        <v>110</v>
      </c>
      <c r="F252" t="s" s="4">
        <v>91</v>
      </c>
      <c r="G252" t="s" s="4">
        <v>1948</v>
      </c>
    </row>
    <row r="253" ht="45.0" customHeight="true">
      <c r="A253" t="s" s="4">
        <v>1037</v>
      </c>
      <c r="B253" t="s" s="4">
        <v>2197</v>
      </c>
      <c r="C253" t="s" s="4">
        <v>1947</v>
      </c>
      <c r="D253" t="s" s="4">
        <v>110</v>
      </c>
      <c r="E253" t="s" s="4">
        <v>110</v>
      </c>
      <c r="F253" t="s" s="4">
        <v>91</v>
      </c>
      <c r="G253" t="s" s="4">
        <v>1948</v>
      </c>
    </row>
    <row r="254" ht="45.0" customHeight="true">
      <c r="A254" t="s" s="4">
        <v>1039</v>
      </c>
      <c r="B254" t="s" s="4">
        <v>2198</v>
      </c>
      <c r="C254" t="s" s="4">
        <v>1947</v>
      </c>
      <c r="D254" t="s" s="4">
        <v>110</v>
      </c>
      <c r="E254" t="s" s="4">
        <v>110</v>
      </c>
      <c r="F254" t="s" s="4">
        <v>91</v>
      </c>
      <c r="G254" t="s" s="4">
        <v>1948</v>
      </c>
    </row>
    <row r="255" ht="45.0" customHeight="true">
      <c r="A255" t="s" s="4">
        <v>1041</v>
      </c>
      <c r="B255" t="s" s="4">
        <v>2199</v>
      </c>
      <c r="C255" t="s" s="4">
        <v>1947</v>
      </c>
      <c r="D255" t="s" s="4">
        <v>202</v>
      </c>
      <c r="E255" t="s" s="4">
        <v>202</v>
      </c>
      <c r="F255" t="s" s="4">
        <v>91</v>
      </c>
      <c r="G255" t="s" s="4">
        <v>1948</v>
      </c>
    </row>
    <row r="256" ht="45.0" customHeight="true">
      <c r="A256" t="s" s="4">
        <v>1043</v>
      </c>
      <c r="B256" t="s" s="4">
        <v>2200</v>
      </c>
      <c r="C256" t="s" s="4">
        <v>1947</v>
      </c>
      <c r="D256" t="s" s="4">
        <v>135</v>
      </c>
      <c r="E256" t="s" s="4">
        <v>135</v>
      </c>
      <c r="F256" t="s" s="4">
        <v>91</v>
      </c>
      <c r="G256" t="s" s="4">
        <v>1948</v>
      </c>
    </row>
    <row r="257" ht="45.0" customHeight="true">
      <c r="A257" t="s" s="4">
        <v>1047</v>
      </c>
      <c r="B257" t="s" s="4">
        <v>2201</v>
      </c>
      <c r="C257" t="s" s="4">
        <v>1947</v>
      </c>
      <c r="D257" t="s" s="4">
        <v>739</v>
      </c>
      <c r="E257" t="s" s="4">
        <v>739</v>
      </c>
      <c r="F257" t="s" s="4">
        <v>91</v>
      </c>
      <c r="G257" t="s" s="4">
        <v>1948</v>
      </c>
    </row>
    <row r="258" ht="45.0" customHeight="true">
      <c r="A258" t="s" s="4">
        <v>1049</v>
      </c>
      <c r="B258" t="s" s="4">
        <v>2202</v>
      </c>
      <c r="C258" t="s" s="4">
        <v>1947</v>
      </c>
      <c r="D258" t="s" s="4">
        <v>135</v>
      </c>
      <c r="E258" t="s" s="4">
        <v>135</v>
      </c>
      <c r="F258" t="s" s="4">
        <v>91</v>
      </c>
      <c r="G258" t="s" s="4">
        <v>1948</v>
      </c>
    </row>
    <row r="259" ht="45.0" customHeight="true">
      <c r="A259" t="s" s="4">
        <v>1051</v>
      </c>
      <c r="B259" t="s" s="4">
        <v>2203</v>
      </c>
      <c r="C259" t="s" s="4">
        <v>1947</v>
      </c>
      <c r="D259" t="s" s="4">
        <v>110</v>
      </c>
      <c r="E259" t="s" s="4">
        <v>110</v>
      </c>
      <c r="F259" t="s" s="4">
        <v>91</v>
      </c>
      <c r="G259" t="s" s="4">
        <v>1948</v>
      </c>
    </row>
    <row r="260" ht="45.0" customHeight="true">
      <c r="A260" t="s" s="4">
        <v>1053</v>
      </c>
      <c r="B260" t="s" s="4">
        <v>2204</v>
      </c>
      <c r="C260" t="s" s="4">
        <v>1947</v>
      </c>
      <c r="D260" t="s" s="4">
        <v>202</v>
      </c>
      <c r="E260" t="s" s="4">
        <v>202</v>
      </c>
      <c r="F260" t="s" s="4">
        <v>91</v>
      </c>
      <c r="G260" t="s" s="4">
        <v>1948</v>
      </c>
    </row>
    <row r="261" ht="45.0" customHeight="true">
      <c r="A261" t="s" s="4">
        <v>1055</v>
      </c>
      <c r="B261" t="s" s="4">
        <v>2205</v>
      </c>
      <c r="C261" t="s" s="4">
        <v>1947</v>
      </c>
      <c r="D261" t="s" s="4">
        <v>135</v>
      </c>
      <c r="E261" t="s" s="4">
        <v>135</v>
      </c>
      <c r="F261" t="s" s="4">
        <v>91</v>
      </c>
      <c r="G261" t="s" s="4">
        <v>1948</v>
      </c>
    </row>
    <row r="262" ht="45.0" customHeight="true">
      <c r="A262" t="s" s="4">
        <v>1057</v>
      </c>
      <c r="B262" t="s" s="4">
        <v>2206</v>
      </c>
      <c r="C262" t="s" s="4">
        <v>1947</v>
      </c>
      <c r="D262" t="s" s="4">
        <v>202</v>
      </c>
      <c r="E262" t="s" s="4">
        <v>202</v>
      </c>
      <c r="F262" t="s" s="4">
        <v>91</v>
      </c>
      <c r="G262" t="s" s="4">
        <v>1948</v>
      </c>
    </row>
    <row r="263" ht="45.0" customHeight="true">
      <c r="A263" t="s" s="4">
        <v>1059</v>
      </c>
      <c r="B263" t="s" s="4">
        <v>2207</v>
      </c>
      <c r="C263" t="s" s="4">
        <v>1947</v>
      </c>
      <c r="D263" t="s" s="4">
        <v>202</v>
      </c>
      <c r="E263" t="s" s="4">
        <v>202</v>
      </c>
      <c r="F263" t="s" s="4">
        <v>91</v>
      </c>
      <c r="G263" t="s" s="4">
        <v>1948</v>
      </c>
    </row>
    <row r="264" ht="45.0" customHeight="true">
      <c r="A264" t="s" s="4">
        <v>1061</v>
      </c>
      <c r="B264" t="s" s="4">
        <v>2208</v>
      </c>
      <c r="C264" t="s" s="4">
        <v>1947</v>
      </c>
      <c r="D264" t="s" s="4">
        <v>135</v>
      </c>
      <c r="E264" t="s" s="4">
        <v>135</v>
      </c>
      <c r="F264" t="s" s="4">
        <v>91</v>
      </c>
      <c r="G264" t="s" s="4">
        <v>1948</v>
      </c>
    </row>
    <row r="265" ht="45.0" customHeight="true">
      <c r="A265" t="s" s="4">
        <v>1063</v>
      </c>
      <c r="B265" t="s" s="4">
        <v>2209</v>
      </c>
      <c r="C265" t="s" s="4">
        <v>1947</v>
      </c>
      <c r="D265" t="s" s="4">
        <v>110</v>
      </c>
      <c r="E265" t="s" s="4">
        <v>110</v>
      </c>
      <c r="F265" t="s" s="4">
        <v>91</v>
      </c>
      <c r="G265" t="s" s="4">
        <v>1948</v>
      </c>
    </row>
    <row r="266" ht="45.0" customHeight="true">
      <c r="A266" t="s" s="4">
        <v>1065</v>
      </c>
      <c r="B266" t="s" s="4">
        <v>2210</v>
      </c>
      <c r="C266" t="s" s="4">
        <v>1947</v>
      </c>
      <c r="D266" t="s" s="4">
        <v>110</v>
      </c>
      <c r="E266" t="s" s="4">
        <v>110</v>
      </c>
      <c r="F266" t="s" s="4">
        <v>91</v>
      </c>
      <c r="G266" t="s" s="4">
        <v>1948</v>
      </c>
    </row>
    <row r="267" ht="45.0" customHeight="true">
      <c r="A267" t="s" s="4">
        <v>1067</v>
      </c>
      <c r="B267" t="s" s="4">
        <v>2211</v>
      </c>
      <c r="C267" t="s" s="4">
        <v>1947</v>
      </c>
      <c r="D267" t="s" s="4">
        <v>110</v>
      </c>
      <c r="E267" t="s" s="4">
        <v>110</v>
      </c>
      <c r="F267" t="s" s="4">
        <v>91</v>
      </c>
      <c r="G267" t="s" s="4">
        <v>1948</v>
      </c>
    </row>
    <row r="268" ht="45.0" customHeight="true">
      <c r="A268" t="s" s="4">
        <v>1069</v>
      </c>
      <c r="B268" t="s" s="4">
        <v>2212</v>
      </c>
      <c r="C268" t="s" s="4">
        <v>1947</v>
      </c>
      <c r="D268" t="s" s="4">
        <v>110</v>
      </c>
      <c r="E268" t="s" s="4">
        <v>110</v>
      </c>
      <c r="F268" t="s" s="4">
        <v>91</v>
      </c>
      <c r="G268" t="s" s="4">
        <v>1948</v>
      </c>
    </row>
    <row r="269" ht="45.0" customHeight="true">
      <c r="A269" t="s" s="4">
        <v>1071</v>
      </c>
      <c r="B269" t="s" s="4">
        <v>2213</v>
      </c>
      <c r="C269" t="s" s="4">
        <v>1947</v>
      </c>
      <c r="D269" t="s" s="4">
        <v>110</v>
      </c>
      <c r="E269" t="s" s="4">
        <v>110</v>
      </c>
      <c r="F269" t="s" s="4">
        <v>91</v>
      </c>
      <c r="G269" t="s" s="4">
        <v>1948</v>
      </c>
    </row>
    <row r="270" ht="45.0" customHeight="true">
      <c r="A270" t="s" s="4">
        <v>1073</v>
      </c>
      <c r="B270" t="s" s="4">
        <v>2214</v>
      </c>
      <c r="C270" t="s" s="4">
        <v>1947</v>
      </c>
      <c r="D270" t="s" s="4">
        <v>110</v>
      </c>
      <c r="E270" t="s" s="4">
        <v>110</v>
      </c>
      <c r="F270" t="s" s="4">
        <v>91</v>
      </c>
      <c r="G270" t="s" s="4">
        <v>1948</v>
      </c>
    </row>
    <row r="271" ht="45.0" customHeight="true">
      <c r="A271" t="s" s="4">
        <v>1075</v>
      </c>
      <c r="B271" t="s" s="4">
        <v>2215</v>
      </c>
      <c r="C271" t="s" s="4">
        <v>1947</v>
      </c>
      <c r="D271" t="s" s="4">
        <v>90</v>
      </c>
      <c r="E271" t="s" s="4">
        <v>90</v>
      </c>
      <c r="F271" t="s" s="4">
        <v>91</v>
      </c>
      <c r="G271" t="s" s="4">
        <v>1948</v>
      </c>
    </row>
    <row r="272" ht="45.0" customHeight="true">
      <c r="A272" t="s" s="4">
        <v>1077</v>
      </c>
      <c r="B272" t="s" s="4">
        <v>2216</v>
      </c>
      <c r="C272" t="s" s="4">
        <v>1947</v>
      </c>
      <c r="D272" t="s" s="4">
        <v>202</v>
      </c>
      <c r="E272" t="s" s="4">
        <v>202</v>
      </c>
      <c r="F272" t="s" s="4">
        <v>91</v>
      </c>
      <c r="G272" t="s" s="4">
        <v>1948</v>
      </c>
    </row>
    <row r="273" ht="45.0" customHeight="true">
      <c r="A273" t="s" s="4">
        <v>1079</v>
      </c>
      <c r="B273" t="s" s="4">
        <v>2217</v>
      </c>
      <c r="C273" t="s" s="4">
        <v>1947</v>
      </c>
      <c r="D273" t="s" s="4">
        <v>110</v>
      </c>
      <c r="E273" t="s" s="4">
        <v>110</v>
      </c>
      <c r="F273" t="s" s="4">
        <v>91</v>
      </c>
      <c r="G273" t="s" s="4">
        <v>1948</v>
      </c>
    </row>
    <row r="274" ht="45.0" customHeight="true">
      <c r="A274" t="s" s="4">
        <v>1081</v>
      </c>
      <c r="B274" t="s" s="4">
        <v>2218</v>
      </c>
      <c r="C274" t="s" s="4">
        <v>1947</v>
      </c>
      <c r="D274" t="s" s="4">
        <v>135</v>
      </c>
      <c r="E274" t="s" s="4">
        <v>135</v>
      </c>
      <c r="F274" t="s" s="4">
        <v>91</v>
      </c>
      <c r="G274" t="s" s="4">
        <v>1948</v>
      </c>
    </row>
    <row r="275" ht="45.0" customHeight="true">
      <c r="A275" t="s" s="4">
        <v>1083</v>
      </c>
      <c r="B275" t="s" s="4">
        <v>2219</v>
      </c>
      <c r="C275" t="s" s="4">
        <v>1947</v>
      </c>
      <c r="D275" t="s" s="4">
        <v>110</v>
      </c>
      <c r="E275" t="s" s="4">
        <v>110</v>
      </c>
      <c r="F275" t="s" s="4">
        <v>91</v>
      </c>
      <c r="G275" t="s" s="4">
        <v>1948</v>
      </c>
    </row>
    <row r="276" ht="45.0" customHeight="true">
      <c r="A276" t="s" s="4">
        <v>1085</v>
      </c>
      <c r="B276" t="s" s="4">
        <v>2220</v>
      </c>
      <c r="C276" t="s" s="4">
        <v>1947</v>
      </c>
      <c r="D276" t="s" s="4">
        <v>110</v>
      </c>
      <c r="E276" t="s" s="4">
        <v>110</v>
      </c>
      <c r="F276" t="s" s="4">
        <v>91</v>
      </c>
      <c r="G276" t="s" s="4">
        <v>1948</v>
      </c>
    </row>
    <row r="277" ht="45.0" customHeight="true">
      <c r="A277" t="s" s="4">
        <v>1087</v>
      </c>
      <c r="B277" t="s" s="4">
        <v>2221</v>
      </c>
      <c r="C277" t="s" s="4">
        <v>1947</v>
      </c>
      <c r="D277" t="s" s="4">
        <v>110</v>
      </c>
      <c r="E277" t="s" s="4">
        <v>110</v>
      </c>
      <c r="F277" t="s" s="4">
        <v>91</v>
      </c>
      <c r="G277" t="s" s="4">
        <v>1948</v>
      </c>
    </row>
    <row r="278" ht="45.0" customHeight="true">
      <c r="A278" t="s" s="4">
        <v>1089</v>
      </c>
      <c r="B278" t="s" s="4">
        <v>2222</v>
      </c>
      <c r="C278" t="s" s="4">
        <v>1947</v>
      </c>
      <c r="D278" t="s" s="4">
        <v>135</v>
      </c>
      <c r="E278" t="s" s="4">
        <v>135</v>
      </c>
      <c r="F278" t="s" s="4">
        <v>91</v>
      </c>
      <c r="G278" t="s" s="4">
        <v>1948</v>
      </c>
    </row>
    <row r="279" ht="45.0" customHeight="true">
      <c r="A279" t="s" s="4">
        <v>1091</v>
      </c>
      <c r="B279" t="s" s="4">
        <v>2223</v>
      </c>
      <c r="C279" t="s" s="4">
        <v>1947</v>
      </c>
      <c r="D279" t="s" s="4">
        <v>796</v>
      </c>
      <c r="E279" t="s" s="4">
        <v>796</v>
      </c>
      <c r="F279" t="s" s="4">
        <v>91</v>
      </c>
      <c r="G279" t="s" s="4">
        <v>1948</v>
      </c>
    </row>
    <row r="280" ht="45.0" customHeight="true">
      <c r="A280" t="s" s="4">
        <v>1093</v>
      </c>
      <c r="B280" t="s" s="4">
        <v>2224</v>
      </c>
      <c r="C280" t="s" s="4">
        <v>1947</v>
      </c>
      <c r="D280" t="s" s="4">
        <v>135</v>
      </c>
      <c r="E280" t="s" s="4">
        <v>135</v>
      </c>
      <c r="F280" t="s" s="4">
        <v>91</v>
      </c>
      <c r="G280" t="s" s="4">
        <v>1948</v>
      </c>
    </row>
    <row r="281" ht="45.0" customHeight="true">
      <c r="A281" t="s" s="4">
        <v>1095</v>
      </c>
      <c r="B281" t="s" s="4">
        <v>2225</v>
      </c>
      <c r="C281" t="s" s="4">
        <v>1947</v>
      </c>
      <c r="D281" t="s" s="4">
        <v>135</v>
      </c>
      <c r="E281" t="s" s="4">
        <v>135</v>
      </c>
      <c r="F281" t="s" s="4">
        <v>91</v>
      </c>
      <c r="G281" t="s" s="4">
        <v>1948</v>
      </c>
    </row>
    <row r="282" ht="45.0" customHeight="true">
      <c r="A282" t="s" s="4">
        <v>1097</v>
      </c>
      <c r="B282" t="s" s="4">
        <v>2226</v>
      </c>
      <c r="C282" t="s" s="4">
        <v>1947</v>
      </c>
      <c r="D282" t="s" s="4">
        <v>90</v>
      </c>
      <c r="E282" t="s" s="4">
        <v>90</v>
      </c>
      <c r="F282" t="s" s="4">
        <v>91</v>
      </c>
      <c r="G282" t="s" s="4">
        <v>1948</v>
      </c>
    </row>
    <row r="283" ht="45.0" customHeight="true">
      <c r="A283" t="s" s="4">
        <v>1099</v>
      </c>
      <c r="B283" t="s" s="4">
        <v>2227</v>
      </c>
      <c r="C283" t="s" s="4">
        <v>1947</v>
      </c>
      <c r="D283" t="s" s="4">
        <v>110</v>
      </c>
      <c r="E283" t="s" s="4">
        <v>110</v>
      </c>
      <c r="F283" t="s" s="4">
        <v>91</v>
      </c>
      <c r="G283" t="s" s="4">
        <v>1948</v>
      </c>
    </row>
    <row r="284" ht="45.0" customHeight="true">
      <c r="A284" t="s" s="4">
        <v>1101</v>
      </c>
      <c r="B284" t="s" s="4">
        <v>2228</v>
      </c>
      <c r="C284" t="s" s="4">
        <v>1947</v>
      </c>
      <c r="D284" t="s" s="4">
        <v>110</v>
      </c>
      <c r="E284" t="s" s="4">
        <v>110</v>
      </c>
      <c r="F284" t="s" s="4">
        <v>91</v>
      </c>
      <c r="G284" t="s" s="4">
        <v>1948</v>
      </c>
    </row>
    <row r="285" ht="45.0" customHeight="true">
      <c r="A285" t="s" s="4">
        <v>1103</v>
      </c>
      <c r="B285" t="s" s="4">
        <v>2229</v>
      </c>
      <c r="C285" t="s" s="4">
        <v>1947</v>
      </c>
      <c r="D285" t="s" s="4">
        <v>110</v>
      </c>
      <c r="E285" t="s" s="4">
        <v>110</v>
      </c>
      <c r="F285" t="s" s="4">
        <v>91</v>
      </c>
      <c r="G285" t="s" s="4">
        <v>1948</v>
      </c>
    </row>
    <row r="286" ht="45.0" customHeight="true">
      <c r="A286" t="s" s="4">
        <v>1105</v>
      </c>
      <c r="B286" t="s" s="4">
        <v>2230</v>
      </c>
      <c r="C286" t="s" s="4">
        <v>1947</v>
      </c>
      <c r="D286" t="s" s="4">
        <v>110</v>
      </c>
      <c r="E286" t="s" s="4">
        <v>110</v>
      </c>
      <c r="F286" t="s" s="4">
        <v>91</v>
      </c>
      <c r="G286" t="s" s="4">
        <v>1948</v>
      </c>
    </row>
    <row r="287" ht="45.0" customHeight="true">
      <c r="A287" t="s" s="4">
        <v>1107</v>
      </c>
      <c r="B287" t="s" s="4">
        <v>2231</v>
      </c>
      <c r="C287" t="s" s="4">
        <v>1947</v>
      </c>
      <c r="D287" t="s" s="4">
        <v>739</v>
      </c>
      <c r="E287" t="s" s="4">
        <v>739</v>
      </c>
      <c r="F287" t="s" s="4">
        <v>91</v>
      </c>
      <c r="G287" t="s" s="4">
        <v>1948</v>
      </c>
    </row>
    <row r="288" ht="45.0" customHeight="true">
      <c r="A288" t="s" s="4">
        <v>1109</v>
      </c>
      <c r="B288" t="s" s="4">
        <v>2232</v>
      </c>
      <c r="C288" t="s" s="4">
        <v>1947</v>
      </c>
      <c r="D288" t="s" s="4">
        <v>135</v>
      </c>
      <c r="E288" t="s" s="4">
        <v>135</v>
      </c>
      <c r="F288" t="s" s="4">
        <v>91</v>
      </c>
      <c r="G288" t="s" s="4">
        <v>1948</v>
      </c>
    </row>
    <row r="289" ht="45.0" customHeight="true">
      <c r="A289" t="s" s="4">
        <v>1111</v>
      </c>
      <c r="B289" t="s" s="4">
        <v>2233</v>
      </c>
      <c r="C289" t="s" s="4">
        <v>1947</v>
      </c>
      <c r="D289" t="s" s="4">
        <v>202</v>
      </c>
      <c r="E289" t="s" s="4">
        <v>202</v>
      </c>
      <c r="F289" t="s" s="4">
        <v>91</v>
      </c>
      <c r="G289" t="s" s="4">
        <v>1948</v>
      </c>
    </row>
    <row r="290" ht="45.0" customHeight="true">
      <c r="A290" t="s" s="4">
        <v>1113</v>
      </c>
      <c r="B290" t="s" s="4">
        <v>2234</v>
      </c>
      <c r="C290" t="s" s="4">
        <v>1947</v>
      </c>
      <c r="D290" t="s" s="4">
        <v>135</v>
      </c>
      <c r="E290" t="s" s="4">
        <v>135</v>
      </c>
      <c r="F290" t="s" s="4">
        <v>91</v>
      </c>
      <c r="G290" t="s" s="4">
        <v>1948</v>
      </c>
    </row>
    <row r="291" ht="45.0" customHeight="true">
      <c r="A291" t="s" s="4">
        <v>1115</v>
      </c>
      <c r="B291" t="s" s="4">
        <v>2235</v>
      </c>
      <c r="C291" t="s" s="4">
        <v>1947</v>
      </c>
      <c r="D291" t="s" s="4">
        <v>135</v>
      </c>
      <c r="E291" t="s" s="4">
        <v>135</v>
      </c>
      <c r="F291" t="s" s="4">
        <v>91</v>
      </c>
      <c r="G291" t="s" s="4">
        <v>1948</v>
      </c>
    </row>
    <row r="292" ht="45.0" customHeight="true">
      <c r="A292" t="s" s="4">
        <v>1117</v>
      </c>
      <c r="B292" t="s" s="4">
        <v>2236</v>
      </c>
      <c r="C292" t="s" s="4">
        <v>1947</v>
      </c>
      <c r="D292" t="s" s="4">
        <v>110</v>
      </c>
      <c r="E292" t="s" s="4">
        <v>110</v>
      </c>
      <c r="F292" t="s" s="4">
        <v>91</v>
      </c>
      <c r="G292" t="s" s="4">
        <v>1948</v>
      </c>
    </row>
    <row r="293" ht="45.0" customHeight="true">
      <c r="A293" t="s" s="4">
        <v>1119</v>
      </c>
      <c r="B293" t="s" s="4">
        <v>2237</v>
      </c>
      <c r="C293" t="s" s="4">
        <v>1947</v>
      </c>
      <c r="D293" t="s" s="4">
        <v>90</v>
      </c>
      <c r="E293" t="s" s="4">
        <v>90</v>
      </c>
      <c r="F293" t="s" s="4">
        <v>91</v>
      </c>
      <c r="G293" t="s" s="4">
        <v>1948</v>
      </c>
    </row>
    <row r="294" ht="45.0" customHeight="true">
      <c r="A294" t="s" s="4">
        <v>1121</v>
      </c>
      <c r="B294" t="s" s="4">
        <v>2238</v>
      </c>
      <c r="C294" t="s" s="4">
        <v>1947</v>
      </c>
      <c r="D294" t="s" s="4">
        <v>110</v>
      </c>
      <c r="E294" t="s" s="4">
        <v>110</v>
      </c>
      <c r="F294" t="s" s="4">
        <v>91</v>
      </c>
      <c r="G294" t="s" s="4">
        <v>1948</v>
      </c>
    </row>
    <row r="295" ht="45.0" customHeight="true">
      <c r="A295" t="s" s="4">
        <v>1123</v>
      </c>
      <c r="B295" t="s" s="4">
        <v>2239</v>
      </c>
      <c r="C295" t="s" s="4">
        <v>1947</v>
      </c>
      <c r="D295" t="s" s="4">
        <v>202</v>
      </c>
      <c r="E295" t="s" s="4">
        <v>202</v>
      </c>
      <c r="F295" t="s" s="4">
        <v>91</v>
      </c>
      <c r="G295" t="s" s="4">
        <v>1948</v>
      </c>
    </row>
    <row r="296" ht="45.0" customHeight="true">
      <c r="A296" t="s" s="4">
        <v>1125</v>
      </c>
      <c r="B296" t="s" s="4">
        <v>2240</v>
      </c>
      <c r="C296" t="s" s="4">
        <v>1947</v>
      </c>
      <c r="D296" t="s" s="4">
        <v>202</v>
      </c>
      <c r="E296" t="s" s="4">
        <v>202</v>
      </c>
      <c r="F296" t="s" s="4">
        <v>91</v>
      </c>
      <c r="G296" t="s" s="4">
        <v>1948</v>
      </c>
    </row>
    <row r="297" ht="45.0" customHeight="true">
      <c r="A297" t="s" s="4">
        <v>1127</v>
      </c>
      <c r="B297" t="s" s="4">
        <v>2241</v>
      </c>
      <c r="C297" t="s" s="4">
        <v>1947</v>
      </c>
      <c r="D297" t="s" s="4">
        <v>202</v>
      </c>
      <c r="E297" t="s" s="4">
        <v>202</v>
      </c>
      <c r="F297" t="s" s="4">
        <v>91</v>
      </c>
      <c r="G297" t="s" s="4">
        <v>1948</v>
      </c>
    </row>
    <row r="298" ht="45.0" customHeight="true">
      <c r="A298" t="s" s="4">
        <v>1129</v>
      </c>
      <c r="B298" t="s" s="4">
        <v>2242</v>
      </c>
      <c r="C298" t="s" s="4">
        <v>1947</v>
      </c>
      <c r="D298" t="s" s="4">
        <v>202</v>
      </c>
      <c r="E298" t="s" s="4">
        <v>202</v>
      </c>
      <c r="F298" t="s" s="4">
        <v>91</v>
      </c>
      <c r="G298" t="s" s="4">
        <v>1948</v>
      </c>
    </row>
    <row r="299" ht="45.0" customHeight="true">
      <c r="A299" t="s" s="4">
        <v>1131</v>
      </c>
      <c r="B299" t="s" s="4">
        <v>2243</v>
      </c>
      <c r="C299" t="s" s="4">
        <v>1947</v>
      </c>
      <c r="D299" t="s" s="4">
        <v>135</v>
      </c>
      <c r="E299" t="s" s="4">
        <v>135</v>
      </c>
      <c r="F299" t="s" s="4">
        <v>91</v>
      </c>
      <c r="G299" t="s" s="4">
        <v>1948</v>
      </c>
    </row>
    <row r="300" ht="45.0" customHeight="true">
      <c r="A300" t="s" s="4">
        <v>1133</v>
      </c>
      <c r="B300" t="s" s="4">
        <v>2244</v>
      </c>
      <c r="C300" t="s" s="4">
        <v>1947</v>
      </c>
      <c r="D300" t="s" s="4">
        <v>110</v>
      </c>
      <c r="E300" t="s" s="4">
        <v>110</v>
      </c>
      <c r="F300" t="s" s="4">
        <v>91</v>
      </c>
      <c r="G300" t="s" s="4">
        <v>1948</v>
      </c>
    </row>
    <row r="301" ht="45.0" customHeight="true">
      <c r="A301" t="s" s="4">
        <v>1135</v>
      </c>
      <c r="B301" t="s" s="4">
        <v>2245</v>
      </c>
      <c r="C301" t="s" s="4">
        <v>1947</v>
      </c>
      <c r="D301" t="s" s="4">
        <v>110</v>
      </c>
      <c r="E301" t="s" s="4">
        <v>110</v>
      </c>
      <c r="F301" t="s" s="4">
        <v>91</v>
      </c>
      <c r="G301" t="s" s="4">
        <v>1948</v>
      </c>
    </row>
    <row r="302" ht="45.0" customHeight="true">
      <c r="A302" t="s" s="4">
        <v>1137</v>
      </c>
      <c r="B302" t="s" s="4">
        <v>2246</v>
      </c>
      <c r="C302" t="s" s="4">
        <v>1947</v>
      </c>
      <c r="D302" t="s" s="4">
        <v>110</v>
      </c>
      <c r="E302" t="s" s="4">
        <v>110</v>
      </c>
      <c r="F302" t="s" s="4">
        <v>91</v>
      </c>
      <c r="G302" t="s" s="4">
        <v>1948</v>
      </c>
    </row>
    <row r="303" ht="45.0" customHeight="true">
      <c r="A303" t="s" s="4">
        <v>1139</v>
      </c>
      <c r="B303" t="s" s="4">
        <v>2247</v>
      </c>
      <c r="C303" t="s" s="4">
        <v>1947</v>
      </c>
      <c r="D303" t="s" s="4">
        <v>135</v>
      </c>
      <c r="E303" t="s" s="4">
        <v>135</v>
      </c>
      <c r="F303" t="s" s="4">
        <v>91</v>
      </c>
      <c r="G303" t="s" s="4">
        <v>1948</v>
      </c>
    </row>
    <row r="304" ht="45.0" customHeight="true">
      <c r="A304" t="s" s="4">
        <v>1141</v>
      </c>
      <c r="B304" t="s" s="4">
        <v>2248</v>
      </c>
      <c r="C304" t="s" s="4">
        <v>1947</v>
      </c>
      <c r="D304" t="s" s="4">
        <v>110</v>
      </c>
      <c r="E304" t="s" s="4">
        <v>110</v>
      </c>
      <c r="F304" t="s" s="4">
        <v>91</v>
      </c>
      <c r="G304" t="s" s="4">
        <v>1948</v>
      </c>
    </row>
    <row r="305" ht="45.0" customHeight="true">
      <c r="A305" t="s" s="4">
        <v>1143</v>
      </c>
      <c r="B305" t="s" s="4">
        <v>2249</v>
      </c>
      <c r="C305" t="s" s="4">
        <v>1947</v>
      </c>
      <c r="D305" t="s" s="4">
        <v>110</v>
      </c>
      <c r="E305" t="s" s="4">
        <v>110</v>
      </c>
      <c r="F305" t="s" s="4">
        <v>91</v>
      </c>
      <c r="G305" t="s" s="4">
        <v>1948</v>
      </c>
    </row>
    <row r="306" ht="45.0" customHeight="true">
      <c r="A306" t="s" s="4">
        <v>1145</v>
      </c>
      <c r="B306" t="s" s="4">
        <v>2250</v>
      </c>
      <c r="C306" t="s" s="4">
        <v>1947</v>
      </c>
      <c r="D306" t="s" s="4">
        <v>110</v>
      </c>
      <c r="E306" t="s" s="4">
        <v>110</v>
      </c>
      <c r="F306" t="s" s="4">
        <v>91</v>
      </c>
      <c r="G306" t="s" s="4">
        <v>1948</v>
      </c>
    </row>
    <row r="307" ht="45.0" customHeight="true">
      <c r="A307" t="s" s="4">
        <v>1147</v>
      </c>
      <c r="B307" t="s" s="4">
        <v>2251</v>
      </c>
      <c r="C307" t="s" s="4">
        <v>1947</v>
      </c>
      <c r="D307" t="s" s="4">
        <v>110</v>
      </c>
      <c r="E307" t="s" s="4">
        <v>110</v>
      </c>
      <c r="F307" t="s" s="4">
        <v>91</v>
      </c>
      <c r="G307" t="s" s="4">
        <v>1948</v>
      </c>
    </row>
    <row r="308" ht="45.0" customHeight="true">
      <c r="A308" t="s" s="4">
        <v>1149</v>
      </c>
      <c r="B308" t="s" s="4">
        <v>2252</v>
      </c>
      <c r="C308" t="s" s="4">
        <v>1947</v>
      </c>
      <c r="D308" t="s" s="4">
        <v>110</v>
      </c>
      <c r="E308" t="s" s="4">
        <v>110</v>
      </c>
      <c r="F308" t="s" s="4">
        <v>91</v>
      </c>
      <c r="G308" t="s" s="4">
        <v>1948</v>
      </c>
    </row>
    <row r="309" ht="45.0" customHeight="true">
      <c r="A309" t="s" s="4">
        <v>1151</v>
      </c>
      <c r="B309" t="s" s="4">
        <v>2253</v>
      </c>
      <c r="C309" t="s" s="4">
        <v>1947</v>
      </c>
      <c r="D309" t="s" s="4">
        <v>110</v>
      </c>
      <c r="E309" t="s" s="4">
        <v>110</v>
      </c>
      <c r="F309" t="s" s="4">
        <v>91</v>
      </c>
      <c r="G309" t="s" s="4">
        <v>1948</v>
      </c>
    </row>
    <row r="310" ht="45.0" customHeight="true">
      <c r="A310" t="s" s="4">
        <v>1153</v>
      </c>
      <c r="B310" t="s" s="4">
        <v>2254</v>
      </c>
      <c r="C310" t="s" s="4">
        <v>1947</v>
      </c>
      <c r="D310" t="s" s="4">
        <v>110</v>
      </c>
      <c r="E310" t="s" s="4">
        <v>110</v>
      </c>
      <c r="F310" t="s" s="4">
        <v>91</v>
      </c>
      <c r="G310" t="s" s="4">
        <v>1948</v>
      </c>
    </row>
    <row r="311" ht="45.0" customHeight="true">
      <c r="A311" t="s" s="4">
        <v>1155</v>
      </c>
      <c r="B311" t="s" s="4">
        <v>2255</v>
      </c>
      <c r="C311" t="s" s="4">
        <v>1947</v>
      </c>
      <c r="D311" t="s" s="4">
        <v>110</v>
      </c>
      <c r="E311" t="s" s="4">
        <v>110</v>
      </c>
      <c r="F311" t="s" s="4">
        <v>91</v>
      </c>
      <c r="G311" t="s" s="4">
        <v>1948</v>
      </c>
    </row>
    <row r="312" ht="45.0" customHeight="true">
      <c r="A312" t="s" s="4">
        <v>1157</v>
      </c>
      <c r="B312" t="s" s="4">
        <v>2256</v>
      </c>
      <c r="C312" t="s" s="4">
        <v>1947</v>
      </c>
      <c r="D312" t="s" s="4">
        <v>110</v>
      </c>
      <c r="E312" t="s" s="4">
        <v>110</v>
      </c>
      <c r="F312" t="s" s="4">
        <v>91</v>
      </c>
      <c r="G312" t="s" s="4">
        <v>1948</v>
      </c>
    </row>
    <row r="313" ht="45.0" customHeight="true">
      <c r="A313" t="s" s="4">
        <v>1159</v>
      </c>
      <c r="B313" t="s" s="4">
        <v>2257</v>
      </c>
      <c r="C313" t="s" s="4">
        <v>1947</v>
      </c>
      <c r="D313" t="s" s="4">
        <v>110</v>
      </c>
      <c r="E313" t="s" s="4">
        <v>110</v>
      </c>
      <c r="F313" t="s" s="4">
        <v>91</v>
      </c>
      <c r="G313" t="s" s="4">
        <v>1948</v>
      </c>
    </row>
    <row r="314" ht="45.0" customHeight="true">
      <c r="A314" t="s" s="4">
        <v>1161</v>
      </c>
      <c r="B314" t="s" s="4">
        <v>2258</v>
      </c>
      <c r="C314" t="s" s="4">
        <v>1947</v>
      </c>
      <c r="D314" t="s" s="4">
        <v>110</v>
      </c>
      <c r="E314" t="s" s="4">
        <v>110</v>
      </c>
      <c r="F314" t="s" s="4">
        <v>91</v>
      </c>
      <c r="G314" t="s" s="4">
        <v>1948</v>
      </c>
    </row>
    <row r="315" ht="45.0" customHeight="true">
      <c r="A315" t="s" s="4">
        <v>1163</v>
      </c>
      <c r="B315" t="s" s="4">
        <v>2259</v>
      </c>
      <c r="C315" t="s" s="4">
        <v>1947</v>
      </c>
      <c r="D315" t="s" s="4">
        <v>90</v>
      </c>
      <c r="E315" t="s" s="4">
        <v>90</v>
      </c>
      <c r="F315" t="s" s="4">
        <v>91</v>
      </c>
      <c r="G315" t="s" s="4">
        <v>1948</v>
      </c>
    </row>
    <row r="316" ht="45.0" customHeight="true">
      <c r="A316" t="s" s="4">
        <v>1165</v>
      </c>
      <c r="B316" t="s" s="4">
        <v>2260</v>
      </c>
      <c r="C316" t="s" s="4">
        <v>1947</v>
      </c>
      <c r="D316" t="s" s="4">
        <v>110</v>
      </c>
      <c r="E316" t="s" s="4">
        <v>110</v>
      </c>
      <c r="F316" t="s" s="4">
        <v>91</v>
      </c>
      <c r="G316" t="s" s="4">
        <v>1948</v>
      </c>
    </row>
    <row r="317" ht="45.0" customHeight="true">
      <c r="A317" t="s" s="4">
        <v>1167</v>
      </c>
      <c r="B317" t="s" s="4">
        <v>2261</v>
      </c>
      <c r="C317" t="s" s="4">
        <v>1947</v>
      </c>
      <c r="D317" t="s" s="4">
        <v>135</v>
      </c>
      <c r="E317" t="s" s="4">
        <v>135</v>
      </c>
      <c r="F317" t="s" s="4">
        <v>91</v>
      </c>
      <c r="G317" t="s" s="4">
        <v>1948</v>
      </c>
    </row>
    <row r="318" ht="45.0" customHeight="true">
      <c r="A318" t="s" s="4">
        <v>1169</v>
      </c>
      <c r="B318" t="s" s="4">
        <v>2262</v>
      </c>
      <c r="C318" t="s" s="4">
        <v>1947</v>
      </c>
      <c r="D318" t="s" s="4">
        <v>110</v>
      </c>
      <c r="E318" t="s" s="4">
        <v>110</v>
      </c>
      <c r="F318" t="s" s="4">
        <v>91</v>
      </c>
      <c r="G318" t="s" s="4">
        <v>1948</v>
      </c>
    </row>
    <row r="319" ht="45.0" customHeight="true">
      <c r="A319" t="s" s="4">
        <v>1171</v>
      </c>
      <c r="B319" t="s" s="4">
        <v>2263</v>
      </c>
      <c r="C319" t="s" s="4">
        <v>1947</v>
      </c>
      <c r="D319" t="s" s="4">
        <v>110</v>
      </c>
      <c r="E319" t="s" s="4">
        <v>110</v>
      </c>
      <c r="F319" t="s" s="4">
        <v>91</v>
      </c>
      <c r="G319" t="s" s="4">
        <v>1948</v>
      </c>
    </row>
    <row r="320" ht="45.0" customHeight="true">
      <c r="A320" t="s" s="4">
        <v>1173</v>
      </c>
      <c r="B320" t="s" s="4">
        <v>2264</v>
      </c>
      <c r="C320" t="s" s="4">
        <v>1947</v>
      </c>
      <c r="D320" t="s" s="4">
        <v>110</v>
      </c>
      <c r="E320" t="s" s="4">
        <v>110</v>
      </c>
      <c r="F320" t="s" s="4">
        <v>91</v>
      </c>
      <c r="G320" t="s" s="4">
        <v>1948</v>
      </c>
    </row>
    <row r="321" ht="45.0" customHeight="true">
      <c r="A321" t="s" s="4">
        <v>1175</v>
      </c>
      <c r="B321" t="s" s="4">
        <v>2265</v>
      </c>
      <c r="C321" t="s" s="4">
        <v>1947</v>
      </c>
      <c r="D321" t="s" s="4">
        <v>110</v>
      </c>
      <c r="E321" t="s" s="4">
        <v>110</v>
      </c>
      <c r="F321" t="s" s="4">
        <v>91</v>
      </c>
      <c r="G321" t="s" s="4">
        <v>1948</v>
      </c>
    </row>
    <row r="322" ht="45.0" customHeight="true">
      <c r="A322" t="s" s="4">
        <v>1179</v>
      </c>
      <c r="B322" t="s" s="4">
        <v>2266</v>
      </c>
      <c r="C322" t="s" s="4">
        <v>1947</v>
      </c>
      <c r="D322" t="s" s="4">
        <v>739</v>
      </c>
      <c r="E322" t="s" s="4">
        <v>739</v>
      </c>
      <c r="F322" t="s" s="4">
        <v>91</v>
      </c>
      <c r="G322" t="s" s="4">
        <v>1948</v>
      </c>
    </row>
    <row r="323" ht="45.0" customHeight="true">
      <c r="A323" t="s" s="4">
        <v>1181</v>
      </c>
      <c r="B323" t="s" s="4">
        <v>2267</v>
      </c>
      <c r="C323" t="s" s="4">
        <v>1947</v>
      </c>
      <c r="D323" t="s" s="4">
        <v>135</v>
      </c>
      <c r="E323" t="s" s="4">
        <v>135</v>
      </c>
      <c r="F323" t="s" s="4">
        <v>91</v>
      </c>
      <c r="G323" t="s" s="4">
        <v>1948</v>
      </c>
    </row>
    <row r="324" ht="45.0" customHeight="true">
      <c r="A324" t="s" s="4">
        <v>1183</v>
      </c>
      <c r="B324" t="s" s="4">
        <v>2268</v>
      </c>
      <c r="C324" t="s" s="4">
        <v>1947</v>
      </c>
      <c r="D324" t="s" s="4">
        <v>110</v>
      </c>
      <c r="E324" t="s" s="4">
        <v>110</v>
      </c>
      <c r="F324" t="s" s="4">
        <v>91</v>
      </c>
      <c r="G324" t="s" s="4">
        <v>1948</v>
      </c>
    </row>
    <row r="325" ht="45.0" customHeight="true">
      <c r="A325" t="s" s="4">
        <v>1185</v>
      </c>
      <c r="B325" t="s" s="4">
        <v>2269</v>
      </c>
      <c r="C325" t="s" s="4">
        <v>1947</v>
      </c>
      <c r="D325" t="s" s="4">
        <v>155</v>
      </c>
      <c r="E325" t="s" s="4">
        <v>155</v>
      </c>
      <c r="F325" t="s" s="4">
        <v>91</v>
      </c>
      <c r="G325" t="s" s="4">
        <v>1948</v>
      </c>
    </row>
    <row r="326" ht="45.0" customHeight="true">
      <c r="A326" t="s" s="4">
        <v>1187</v>
      </c>
      <c r="B326" t="s" s="4">
        <v>2270</v>
      </c>
      <c r="C326" t="s" s="4">
        <v>1947</v>
      </c>
      <c r="D326" t="s" s="4">
        <v>110</v>
      </c>
      <c r="E326" t="s" s="4">
        <v>110</v>
      </c>
      <c r="F326" t="s" s="4">
        <v>91</v>
      </c>
      <c r="G326" t="s" s="4">
        <v>1948</v>
      </c>
    </row>
    <row r="327" ht="45.0" customHeight="true">
      <c r="A327" t="s" s="4">
        <v>1189</v>
      </c>
      <c r="B327" t="s" s="4">
        <v>2271</v>
      </c>
      <c r="C327" t="s" s="4">
        <v>1947</v>
      </c>
      <c r="D327" t="s" s="4">
        <v>110</v>
      </c>
      <c r="E327" t="s" s="4">
        <v>110</v>
      </c>
      <c r="F327" t="s" s="4">
        <v>91</v>
      </c>
      <c r="G327" t="s" s="4">
        <v>1948</v>
      </c>
    </row>
    <row r="328" ht="45.0" customHeight="true">
      <c r="A328" t="s" s="4">
        <v>1191</v>
      </c>
      <c r="B328" t="s" s="4">
        <v>2272</v>
      </c>
      <c r="C328" t="s" s="4">
        <v>1947</v>
      </c>
      <c r="D328" t="s" s="4">
        <v>110</v>
      </c>
      <c r="E328" t="s" s="4">
        <v>110</v>
      </c>
      <c r="F328" t="s" s="4">
        <v>91</v>
      </c>
      <c r="G328" t="s" s="4">
        <v>1948</v>
      </c>
    </row>
    <row r="329" ht="45.0" customHeight="true">
      <c r="A329" t="s" s="4">
        <v>1193</v>
      </c>
      <c r="B329" t="s" s="4">
        <v>2273</v>
      </c>
      <c r="C329" t="s" s="4">
        <v>1947</v>
      </c>
      <c r="D329" t="s" s="4">
        <v>110</v>
      </c>
      <c r="E329" t="s" s="4">
        <v>110</v>
      </c>
      <c r="F329" t="s" s="4">
        <v>91</v>
      </c>
      <c r="G329" t="s" s="4">
        <v>1948</v>
      </c>
    </row>
    <row r="330" ht="45.0" customHeight="true">
      <c r="A330" t="s" s="4">
        <v>1195</v>
      </c>
      <c r="B330" t="s" s="4">
        <v>2274</v>
      </c>
      <c r="C330" t="s" s="4">
        <v>1947</v>
      </c>
      <c r="D330" t="s" s="4">
        <v>110</v>
      </c>
      <c r="E330" t="s" s="4">
        <v>110</v>
      </c>
      <c r="F330" t="s" s="4">
        <v>91</v>
      </c>
      <c r="G330" t="s" s="4">
        <v>1948</v>
      </c>
    </row>
    <row r="331" ht="45.0" customHeight="true">
      <c r="A331" t="s" s="4">
        <v>1197</v>
      </c>
      <c r="B331" t="s" s="4">
        <v>2275</v>
      </c>
      <c r="C331" t="s" s="4">
        <v>1947</v>
      </c>
      <c r="D331" t="s" s="4">
        <v>202</v>
      </c>
      <c r="E331" t="s" s="4">
        <v>202</v>
      </c>
      <c r="F331" t="s" s="4">
        <v>91</v>
      </c>
      <c r="G331" t="s" s="4">
        <v>1948</v>
      </c>
    </row>
    <row r="332" ht="45.0" customHeight="true">
      <c r="A332" t="s" s="4">
        <v>1199</v>
      </c>
      <c r="B332" t="s" s="4">
        <v>2276</v>
      </c>
      <c r="C332" t="s" s="4">
        <v>1947</v>
      </c>
      <c r="D332" t="s" s="4">
        <v>110</v>
      </c>
      <c r="E332" t="s" s="4">
        <v>110</v>
      </c>
      <c r="F332" t="s" s="4">
        <v>91</v>
      </c>
      <c r="G332" t="s" s="4">
        <v>1948</v>
      </c>
    </row>
    <row r="333" ht="45.0" customHeight="true">
      <c r="A333" t="s" s="4">
        <v>1201</v>
      </c>
      <c r="B333" t="s" s="4">
        <v>2277</v>
      </c>
      <c r="C333" t="s" s="4">
        <v>1947</v>
      </c>
      <c r="D333" t="s" s="4">
        <v>110</v>
      </c>
      <c r="E333" t="s" s="4">
        <v>110</v>
      </c>
      <c r="F333" t="s" s="4">
        <v>91</v>
      </c>
      <c r="G333" t="s" s="4">
        <v>1948</v>
      </c>
    </row>
    <row r="334" ht="45.0" customHeight="true">
      <c r="A334" t="s" s="4">
        <v>1203</v>
      </c>
      <c r="B334" t="s" s="4">
        <v>2278</v>
      </c>
      <c r="C334" t="s" s="4">
        <v>1947</v>
      </c>
      <c r="D334" t="s" s="4">
        <v>110</v>
      </c>
      <c r="E334" t="s" s="4">
        <v>110</v>
      </c>
      <c r="F334" t="s" s="4">
        <v>91</v>
      </c>
      <c r="G334" t="s" s="4">
        <v>1948</v>
      </c>
    </row>
    <row r="335" ht="45.0" customHeight="true">
      <c r="A335" t="s" s="4">
        <v>1207</v>
      </c>
      <c r="B335" t="s" s="4">
        <v>2279</v>
      </c>
      <c r="C335" t="s" s="4">
        <v>1947</v>
      </c>
      <c r="D335" t="s" s="4">
        <v>110</v>
      </c>
      <c r="E335" t="s" s="4">
        <v>110</v>
      </c>
      <c r="F335" t="s" s="4">
        <v>91</v>
      </c>
      <c r="G335" t="s" s="4">
        <v>1948</v>
      </c>
    </row>
    <row r="336" ht="45.0" customHeight="true">
      <c r="A336" t="s" s="4">
        <v>1209</v>
      </c>
      <c r="B336" t="s" s="4">
        <v>2280</v>
      </c>
      <c r="C336" t="s" s="4">
        <v>1947</v>
      </c>
      <c r="D336" t="s" s="4">
        <v>110</v>
      </c>
      <c r="E336" t="s" s="4">
        <v>110</v>
      </c>
      <c r="F336" t="s" s="4">
        <v>91</v>
      </c>
      <c r="G336" t="s" s="4">
        <v>1948</v>
      </c>
    </row>
    <row r="337" ht="45.0" customHeight="true">
      <c r="A337" t="s" s="4">
        <v>1211</v>
      </c>
      <c r="B337" t="s" s="4">
        <v>2281</v>
      </c>
      <c r="C337" t="s" s="4">
        <v>1947</v>
      </c>
      <c r="D337" t="s" s="4">
        <v>110</v>
      </c>
      <c r="E337" t="s" s="4">
        <v>110</v>
      </c>
      <c r="F337" t="s" s="4">
        <v>91</v>
      </c>
      <c r="G337" t="s" s="4">
        <v>1948</v>
      </c>
    </row>
    <row r="338" ht="45.0" customHeight="true">
      <c r="A338" t="s" s="4">
        <v>1213</v>
      </c>
      <c r="B338" t="s" s="4">
        <v>2282</v>
      </c>
      <c r="C338" t="s" s="4">
        <v>1947</v>
      </c>
      <c r="D338" t="s" s="4">
        <v>202</v>
      </c>
      <c r="E338" t="s" s="4">
        <v>202</v>
      </c>
      <c r="F338" t="s" s="4">
        <v>91</v>
      </c>
      <c r="G338" t="s" s="4">
        <v>1948</v>
      </c>
    </row>
    <row r="339" ht="45.0" customHeight="true">
      <c r="A339" t="s" s="4">
        <v>1215</v>
      </c>
      <c r="B339" t="s" s="4">
        <v>2283</v>
      </c>
      <c r="C339" t="s" s="4">
        <v>1947</v>
      </c>
      <c r="D339" t="s" s="4">
        <v>110</v>
      </c>
      <c r="E339" t="s" s="4">
        <v>110</v>
      </c>
      <c r="F339" t="s" s="4">
        <v>91</v>
      </c>
      <c r="G339" t="s" s="4">
        <v>1948</v>
      </c>
    </row>
    <row r="340" ht="45.0" customHeight="true">
      <c r="A340" t="s" s="4">
        <v>1217</v>
      </c>
      <c r="B340" t="s" s="4">
        <v>2284</v>
      </c>
      <c r="C340" t="s" s="4">
        <v>1947</v>
      </c>
      <c r="D340" t="s" s="4">
        <v>110</v>
      </c>
      <c r="E340" t="s" s="4">
        <v>110</v>
      </c>
      <c r="F340" t="s" s="4">
        <v>91</v>
      </c>
      <c r="G340" t="s" s="4">
        <v>1948</v>
      </c>
    </row>
    <row r="341" ht="45.0" customHeight="true">
      <c r="A341" t="s" s="4">
        <v>1219</v>
      </c>
      <c r="B341" t="s" s="4">
        <v>2285</v>
      </c>
      <c r="C341" t="s" s="4">
        <v>1947</v>
      </c>
      <c r="D341" t="s" s="4">
        <v>110</v>
      </c>
      <c r="E341" t="s" s="4">
        <v>110</v>
      </c>
      <c r="F341" t="s" s="4">
        <v>91</v>
      </c>
      <c r="G341" t="s" s="4">
        <v>1948</v>
      </c>
    </row>
    <row r="342" ht="45.0" customHeight="true">
      <c r="A342" t="s" s="4">
        <v>1221</v>
      </c>
      <c r="B342" t="s" s="4">
        <v>2286</v>
      </c>
      <c r="C342" t="s" s="4">
        <v>1947</v>
      </c>
      <c r="D342" t="s" s="4">
        <v>110</v>
      </c>
      <c r="E342" t="s" s="4">
        <v>110</v>
      </c>
      <c r="F342" t="s" s="4">
        <v>91</v>
      </c>
      <c r="G342" t="s" s="4">
        <v>1948</v>
      </c>
    </row>
    <row r="343" ht="45.0" customHeight="true">
      <c r="A343" t="s" s="4">
        <v>1223</v>
      </c>
      <c r="B343" t="s" s="4">
        <v>2287</v>
      </c>
      <c r="C343" t="s" s="4">
        <v>1947</v>
      </c>
      <c r="D343" t="s" s="4">
        <v>110</v>
      </c>
      <c r="E343" t="s" s="4">
        <v>110</v>
      </c>
      <c r="F343" t="s" s="4">
        <v>91</v>
      </c>
      <c r="G343" t="s" s="4">
        <v>1948</v>
      </c>
    </row>
    <row r="344" ht="45.0" customHeight="true">
      <c r="A344" t="s" s="4">
        <v>1225</v>
      </c>
      <c r="B344" t="s" s="4">
        <v>2288</v>
      </c>
      <c r="C344" t="s" s="4">
        <v>1947</v>
      </c>
      <c r="D344" t="s" s="4">
        <v>110</v>
      </c>
      <c r="E344" t="s" s="4">
        <v>110</v>
      </c>
      <c r="F344" t="s" s="4">
        <v>91</v>
      </c>
      <c r="G344" t="s" s="4">
        <v>1948</v>
      </c>
    </row>
    <row r="345" ht="45.0" customHeight="true">
      <c r="A345" t="s" s="4">
        <v>1227</v>
      </c>
      <c r="B345" t="s" s="4">
        <v>2289</v>
      </c>
      <c r="C345" t="s" s="4">
        <v>1947</v>
      </c>
      <c r="D345" t="s" s="4">
        <v>110</v>
      </c>
      <c r="E345" t="s" s="4">
        <v>110</v>
      </c>
      <c r="F345" t="s" s="4">
        <v>91</v>
      </c>
      <c r="G345" t="s" s="4">
        <v>1948</v>
      </c>
    </row>
    <row r="346" ht="45.0" customHeight="true">
      <c r="A346" t="s" s="4">
        <v>1229</v>
      </c>
      <c r="B346" t="s" s="4">
        <v>2290</v>
      </c>
      <c r="C346" t="s" s="4">
        <v>1947</v>
      </c>
      <c r="D346" t="s" s="4">
        <v>110</v>
      </c>
      <c r="E346" t="s" s="4">
        <v>110</v>
      </c>
      <c r="F346" t="s" s="4">
        <v>91</v>
      </c>
      <c r="G346" t="s" s="4">
        <v>1948</v>
      </c>
    </row>
    <row r="347" ht="45.0" customHeight="true">
      <c r="A347" t="s" s="4">
        <v>1231</v>
      </c>
      <c r="B347" t="s" s="4">
        <v>2291</v>
      </c>
      <c r="C347" t="s" s="4">
        <v>1947</v>
      </c>
      <c r="D347" t="s" s="4">
        <v>110</v>
      </c>
      <c r="E347" t="s" s="4">
        <v>110</v>
      </c>
      <c r="F347" t="s" s="4">
        <v>91</v>
      </c>
      <c r="G347" t="s" s="4">
        <v>1948</v>
      </c>
    </row>
    <row r="348" ht="45.0" customHeight="true">
      <c r="A348" t="s" s="4">
        <v>1235</v>
      </c>
      <c r="B348" t="s" s="4">
        <v>2292</v>
      </c>
      <c r="C348" t="s" s="4">
        <v>1947</v>
      </c>
      <c r="D348" t="s" s="4">
        <v>135</v>
      </c>
      <c r="E348" t="s" s="4">
        <v>135</v>
      </c>
      <c r="F348" t="s" s="4">
        <v>91</v>
      </c>
      <c r="G348" t="s" s="4">
        <v>1948</v>
      </c>
    </row>
    <row r="349" ht="45.0" customHeight="true">
      <c r="A349" t="s" s="4">
        <v>1237</v>
      </c>
      <c r="B349" t="s" s="4">
        <v>2293</v>
      </c>
      <c r="C349" t="s" s="4">
        <v>1947</v>
      </c>
      <c r="D349" t="s" s="4">
        <v>110</v>
      </c>
      <c r="E349" t="s" s="4">
        <v>110</v>
      </c>
      <c r="F349" t="s" s="4">
        <v>91</v>
      </c>
      <c r="G349" t="s" s="4">
        <v>1948</v>
      </c>
    </row>
    <row r="350" ht="45.0" customHeight="true">
      <c r="A350" t="s" s="4">
        <v>1240</v>
      </c>
      <c r="B350" t="s" s="4">
        <v>2294</v>
      </c>
      <c r="C350" t="s" s="4">
        <v>1947</v>
      </c>
      <c r="D350" t="s" s="4">
        <v>110</v>
      </c>
      <c r="E350" t="s" s="4">
        <v>110</v>
      </c>
      <c r="F350" t="s" s="4">
        <v>91</v>
      </c>
      <c r="G350" t="s" s="4">
        <v>1948</v>
      </c>
    </row>
    <row r="351" ht="45.0" customHeight="true">
      <c r="A351" t="s" s="4">
        <v>1242</v>
      </c>
      <c r="B351" t="s" s="4">
        <v>2295</v>
      </c>
      <c r="C351" t="s" s="4">
        <v>1947</v>
      </c>
      <c r="D351" t="s" s="4">
        <v>110</v>
      </c>
      <c r="E351" t="s" s="4">
        <v>110</v>
      </c>
      <c r="F351" t="s" s="4">
        <v>91</v>
      </c>
      <c r="G351" t="s" s="4">
        <v>1948</v>
      </c>
    </row>
    <row r="352" ht="45.0" customHeight="true">
      <c r="A352" t="s" s="4">
        <v>1244</v>
      </c>
      <c r="B352" t="s" s="4">
        <v>2296</v>
      </c>
      <c r="C352" t="s" s="4">
        <v>1947</v>
      </c>
      <c r="D352" t="s" s="4">
        <v>110</v>
      </c>
      <c r="E352" t="s" s="4">
        <v>110</v>
      </c>
      <c r="F352" t="s" s="4">
        <v>91</v>
      </c>
      <c r="G352" t="s" s="4">
        <v>1948</v>
      </c>
    </row>
    <row r="353" ht="45.0" customHeight="true">
      <c r="A353" t="s" s="4">
        <v>1246</v>
      </c>
      <c r="B353" t="s" s="4">
        <v>2297</v>
      </c>
      <c r="C353" t="s" s="4">
        <v>1947</v>
      </c>
      <c r="D353" t="s" s="4">
        <v>110</v>
      </c>
      <c r="E353" t="s" s="4">
        <v>110</v>
      </c>
      <c r="F353" t="s" s="4">
        <v>91</v>
      </c>
      <c r="G353" t="s" s="4">
        <v>1948</v>
      </c>
    </row>
    <row r="354" ht="45.0" customHeight="true">
      <c r="A354" t="s" s="4">
        <v>1248</v>
      </c>
      <c r="B354" t="s" s="4">
        <v>2298</v>
      </c>
      <c r="C354" t="s" s="4">
        <v>1947</v>
      </c>
      <c r="D354" t="s" s="4">
        <v>202</v>
      </c>
      <c r="E354" t="s" s="4">
        <v>202</v>
      </c>
      <c r="F354" t="s" s="4">
        <v>91</v>
      </c>
      <c r="G354" t="s" s="4">
        <v>1948</v>
      </c>
    </row>
    <row r="355" ht="45.0" customHeight="true">
      <c r="A355" t="s" s="4">
        <v>1250</v>
      </c>
      <c r="B355" t="s" s="4">
        <v>2299</v>
      </c>
      <c r="C355" t="s" s="4">
        <v>1947</v>
      </c>
      <c r="D355" t="s" s="4">
        <v>110</v>
      </c>
      <c r="E355" t="s" s="4">
        <v>110</v>
      </c>
      <c r="F355" t="s" s="4">
        <v>91</v>
      </c>
      <c r="G355" t="s" s="4">
        <v>1948</v>
      </c>
    </row>
    <row r="356" ht="45.0" customHeight="true">
      <c r="A356" t="s" s="4">
        <v>1252</v>
      </c>
      <c r="B356" t="s" s="4">
        <v>2300</v>
      </c>
      <c r="C356" t="s" s="4">
        <v>1947</v>
      </c>
      <c r="D356" t="s" s="4">
        <v>135</v>
      </c>
      <c r="E356" t="s" s="4">
        <v>135</v>
      </c>
      <c r="F356" t="s" s="4">
        <v>91</v>
      </c>
      <c r="G356" t="s" s="4">
        <v>1948</v>
      </c>
    </row>
    <row r="357" ht="45.0" customHeight="true">
      <c r="A357" t="s" s="4">
        <v>1254</v>
      </c>
      <c r="B357" t="s" s="4">
        <v>2301</v>
      </c>
      <c r="C357" t="s" s="4">
        <v>1947</v>
      </c>
      <c r="D357" t="s" s="4">
        <v>110</v>
      </c>
      <c r="E357" t="s" s="4">
        <v>110</v>
      </c>
      <c r="F357" t="s" s="4">
        <v>91</v>
      </c>
      <c r="G357" t="s" s="4">
        <v>1948</v>
      </c>
    </row>
    <row r="358" ht="45.0" customHeight="true">
      <c r="A358" t="s" s="4">
        <v>1256</v>
      </c>
      <c r="B358" t="s" s="4">
        <v>2302</v>
      </c>
      <c r="C358" t="s" s="4">
        <v>1947</v>
      </c>
      <c r="D358" t="s" s="4">
        <v>135</v>
      </c>
      <c r="E358" t="s" s="4">
        <v>135</v>
      </c>
      <c r="F358" t="s" s="4">
        <v>91</v>
      </c>
      <c r="G358" t="s" s="4">
        <v>1948</v>
      </c>
    </row>
    <row r="359" ht="45.0" customHeight="true">
      <c r="A359" t="s" s="4">
        <v>1258</v>
      </c>
      <c r="B359" t="s" s="4">
        <v>2303</v>
      </c>
      <c r="C359" t="s" s="4">
        <v>1947</v>
      </c>
      <c r="D359" t="s" s="4">
        <v>110</v>
      </c>
      <c r="E359" t="s" s="4">
        <v>110</v>
      </c>
      <c r="F359" t="s" s="4">
        <v>91</v>
      </c>
      <c r="G359" t="s" s="4">
        <v>1948</v>
      </c>
    </row>
    <row r="360" ht="45.0" customHeight="true">
      <c r="A360" t="s" s="4">
        <v>1260</v>
      </c>
      <c r="B360" t="s" s="4">
        <v>2304</v>
      </c>
      <c r="C360" t="s" s="4">
        <v>1947</v>
      </c>
      <c r="D360" t="s" s="4">
        <v>135</v>
      </c>
      <c r="E360" t="s" s="4">
        <v>135</v>
      </c>
      <c r="F360" t="s" s="4">
        <v>91</v>
      </c>
      <c r="G360" t="s" s="4">
        <v>1948</v>
      </c>
    </row>
    <row r="361" ht="45.0" customHeight="true">
      <c r="A361" t="s" s="4">
        <v>1262</v>
      </c>
      <c r="B361" t="s" s="4">
        <v>2305</v>
      </c>
      <c r="C361" t="s" s="4">
        <v>1947</v>
      </c>
      <c r="D361" t="s" s="4">
        <v>110</v>
      </c>
      <c r="E361" t="s" s="4">
        <v>110</v>
      </c>
      <c r="F361" t="s" s="4">
        <v>91</v>
      </c>
      <c r="G361" t="s" s="4">
        <v>1948</v>
      </c>
    </row>
    <row r="362" ht="45.0" customHeight="true">
      <c r="A362" t="s" s="4">
        <v>1264</v>
      </c>
      <c r="B362" t="s" s="4">
        <v>2306</v>
      </c>
      <c r="C362" t="s" s="4">
        <v>1947</v>
      </c>
      <c r="D362" t="s" s="4">
        <v>110</v>
      </c>
      <c r="E362" t="s" s="4">
        <v>110</v>
      </c>
      <c r="F362" t="s" s="4">
        <v>91</v>
      </c>
      <c r="G362" t="s" s="4">
        <v>1948</v>
      </c>
    </row>
    <row r="363" ht="45.0" customHeight="true">
      <c r="A363" t="s" s="4">
        <v>1266</v>
      </c>
      <c r="B363" t="s" s="4">
        <v>2307</v>
      </c>
      <c r="C363" t="s" s="4">
        <v>1947</v>
      </c>
      <c r="D363" t="s" s="4">
        <v>110</v>
      </c>
      <c r="E363" t="s" s="4">
        <v>110</v>
      </c>
      <c r="F363" t="s" s="4">
        <v>91</v>
      </c>
      <c r="G363" t="s" s="4">
        <v>1948</v>
      </c>
    </row>
    <row r="364" ht="45.0" customHeight="true">
      <c r="A364" t="s" s="4">
        <v>1268</v>
      </c>
      <c r="B364" t="s" s="4">
        <v>2308</v>
      </c>
      <c r="C364" t="s" s="4">
        <v>1947</v>
      </c>
      <c r="D364" t="s" s="4">
        <v>110</v>
      </c>
      <c r="E364" t="s" s="4">
        <v>110</v>
      </c>
      <c r="F364" t="s" s="4">
        <v>91</v>
      </c>
      <c r="G364" t="s" s="4">
        <v>1948</v>
      </c>
    </row>
    <row r="365" ht="45.0" customHeight="true">
      <c r="A365" t="s" s="4">
        <v>1270</v>
      </c>
      <c r="B365" t="s" s="4">
        <v>2309</v>
      </c>
      <c r="C365" t="s" s="4">
        <v>1947</v>
      </c>
      <c r="D365" t="s" s="4">
        <v>110</v>
      </c>
      <c r="E365" t="s" s="4">
        <v>110</v>
      </c>
      <c r="F365" t="s" s="4">
        <v>91</v>
      </c>
      <c r="G365" t="s" s="4">
        <v>1948</v>
      </c>
    </row>
    <row r="366" ht="45.0" customHeight="true">
      <c r="A366" t="s" s="4">
        <v>1272</v>
      </c>
      <c r="B366" t="s" s="4">
        <v>2310</v>
      </c>
      <c r="C366" t="s" s="4">
        <v>1947</v>
      </c>
      <c r="D366" t="s" s="4">
        <v>110</v>
      </c>
      <c r="E366" t="s" s="4">
        <v>110</v>
      </c>
      <c r="F366" t="s" s="4">
        <v>91</v>
      </c>
      <c r="G366" t="s" s="4">
        <v>1948</v>
      </c>
    </row>
    <row r="367" ht="45.0" customHeight="true">
      <c r="A367" t="s" s="4">
        <v>1274</v>
      </c>
      <c r="B367" t="s" s="4">
        <v>2311</v>
      </c>
      <c r="C367" t="s" s="4">
        <v>1947</v>
      </c>
      <c r="D367" t="s" s="4">
        <v>110</v>
      </c>
      <c r="E367" t="s" s="4">
        <v>110</v>
      </c>
      <c r="F367" t="s" s="4">
        <v>91</v>
      </c>
      <c r="G367" t="s" s="4">
        <v>1948</v>
      </c>
    </row>
    <row r="368" ht="45.0" customHeight="true">
      <c r="A368" t="s" s="4">
        <v>1277</v>
      </c>
      <c r="B368" t="s" s="4">
        <v>2312</v>
      </c>
      <c r="C368" t="s" s="4">
        <v>1947</v>
      </c>
      <c r="D368" t="s" s="4">
        <v>463</v>
      </c>
      <c r="E368" t="s" s="4">
        <v>463</v>
      </c>
      <c r="F368" t="s" s="4">
        <v>91</v>
      </c>
      <c r="G368" t="s" s="4">
        <v>1948</v>
      </c>
    </row>
    <row r="369" ht="45.0" customHeight="true">
      <c r="A369" t="s" s="4">
        <v>1279</v>
      </c>
      <c r="B369" t="s" s="4">
        <v>2313</v>
      </c>
      <c r="C369" t="s" s="4">
        <v>1947</v>
      </c>
      <c r="D369" t="s" s="4">
        <v>110</v>
      </c>
      <c r="E369" t="s" s="4">
        <v>110</v>
      </c>
      <c r="F369" t="s" s="4">
        <v>91</v>
      </c>
      <c r="G369" t="s" s="4">
        <v>1948</v>
      </c>
    </row>
    <row r="370" ht="45.0" customHeight="true">
      <c r="A370" t="s" s="4">
        <v>1281</v>
      </c>
      <c r="B370" t="s" s="4">
        <v>2314</v>
      </c>
      <c r="C370" t="s" s="4">
        <v>1947</v>
      </c>
      <c r="D370" t="s" s="4">
        <v>110</v>
      </c>
      <c r="E370" t="s" s="4">
        <v>110</v>
      </c>
      <c r="F370" t="s" s="4">
        <v>91</v>
      </c>
      <c r="G370" t="s" s="4">
        <v>1948</v>
      </c>
    </row>
    <row r="371" ht="45.0" customHeight="true">
      <c r="A371" t="s" s="4">
        <v>1283</v>
      </c>
      <c r="B371" t="s" s="4">
        <v>2315</v>
      </c>
      <c r="C371" t="s" s="4">
        <v>1947</v>
      </c>
      <c r="D371" t="s" s="4">
        <v>110</v>
      </c>
      <c r="E371" t="s" s="4">
        <v>110</v>
      </c>
      <c r="F371" t="s" s="4">
        <v>91</v>
      </c>
      <c r="G371" t="s" s="4">
        <v>1948</v>
      </c>
    </row>
    <row r="372" ht="45.0" customHeight="true">
      <c r="A372" t="s" s="4">
        <v>1285</v>
      </c>
      <c r="B372" t="s" s="4">
        <v>2316</v>
      </c>
      <c r="C372" t="s" s="4">
        <v>1947</v>
      </c>
      <c r="D372" t="s" s="4">
        <v>110</v>
      </c>
      <c r="E372" t="s" s="4">
        <v>110</v>
      </c>
      <c r="F372" t="s" s="4">
        <v>91</v>
      </c>
      <c r="G372" t="s" s="4">
        <v>1948</v>
      </c>
    </row>
    <row r="373" ht="45.0" customHeight="true">
      <c r="A373" t="s" s="4">
        <v>1287</v>
      </c>
      <c r="B373" t="s" s="4">
        <v>2317</v>
      </c>
      <c r="C373" t="s" s="4">
        <v>1947</v>
      </c>
      <c r="D373" t="s" s="4">
        <v>110</v>
      </c>
      <c r="E373" t="s" s="4">
        <v>110</v>
      </c>
      <c r="F373" t="s" s="4">
        <v>91</v>
      </c>
      <c r="G373" t="s" s="4">
        <v>1948</v>
      </c>
    </row>
    <row r="374" ht="45.0" customHeight="true">
      <c r="A374" t="s" s="4">
        <v>1292</v>
      </c>
      <c r="B374" t="s" s="4">
        <v>2318</v>
      </c>
      <c r="C374" t="s" s="4">
        <v>1947</v>
      </c>
      <c r="D374" t="s" s="4">
        <v>135</v>
      </c>
      <c r="E374" t="s" s="4">
        <v>135</v>
      </c>
      <c r="F374" t="s" s="4">
        <v>91</v>
      </c>
      <c r="G374" t="s" s="4">
        <v>1948</v>
      </c>
    </row>
    <row r="375" ht="45.0" customHeight="true">
      <c r="A375" t="s" s="4">
        <v>1294</v>
      </c>
      <c r="B375" t="s" s="4">
        <v>2319</v>
      </c>
      <c r="C375" t="s" s="4">
        <v>1947</v>
      </c>
      <c r="D375" t="s" s="4">
        <v>110</v>
      </c>
      <c r="E375" t="s" s="4">
        <v>110</v>
      </c>
      <c r="F375" t="s" s="4">
        <v>91</v>
      </c>
      <c r="G375" t="s" s="4">
        <v>1948</v>
      </c>
    </row>
    <row r="376" ht="45.0" customHeight="true">
      <c r="A376" t="s" s="4">
        <v>1296</v>
      </c>
      <c r="B376" t="s" s="4">
        <v>2320</v>
      </c>
      <c r="C376" t="s" s="4">
        <v>1947</v>
      </c>
      <c r="D376" t="s" s="4">
        <v>110</v>
      </c>
      <c r="E376" t="s" s="4">
        <v>110</v>
      </c>
      <c r="F376" t="s" s="4">
        <v>91</v>
      </c>
      <c r="G376" t="s" s="4">
        <v>1948</v>
      </c>
    </row>
    <row r="377" ht="45.0" customHeight="true">
      <c r="A377" t="s" s="4">
        <v>1298</v>
      </c>
      <c r="B377" t="s" s="4">
        <v>2321</v>
      </c>
      <c r="C377" t="s" s="4">
        <v>1947</v>
      </c>
      <c r="D377" t="s" s="4">
        <v>110</v>
      </c>
      <c r="E377" t="s" s="4">
        <v>110</v>
      </c>
      <c r="F377" t="s" s="4">
        <v>91</v>
      </c>
      <c r="G377" t="s" s="4">
        <v>1948</v>
      </c>
    </row>
    <row r="378" ht="45.0" customHeight="true">
      <c r="A378" t="s" s="4">
        <v>1300</v>
      </c>
      <c r="B378" t="s" s="4">
        <v>2322</v>
      </c>
      <c r="C378" t="s" s="4">
        <v>1947</v>
      </c>
      <c r="D378" t="s" s="4">
        <v>110</v>
      </c>
      <c r="E378" t="s" s="4">
        <v>110</v>
      </c>
      <c r="F378" t="s" s="4">
        <v>91</v>
      </c>
      <c r="G378" t="s" s="4">
        <v>1948</v>
      </c>
    </row>
    <row r="379" ht="45.0" customHeight="true">
      <c r="A379" t="s" s="4">
        <v>1302</v>
      </c>
      <c r="B379" t="s" s="4">
        <v>2323</v>
      </c>
      <c r="C379" t="s" s="4">
        <v>1947</v>
      </c>
      <c r="D379" t="s" s="4">
        <v>202</v>
      </c>
      <c r="E379" t="s" s="4">
        <v>202</v>
      </c>
      <c r="F379" t="s" s="4">
        <v>91</v>
      </c>
      <c r="G379" t="s" s="4">
        <v>1948</v>
      </c>
    </row>
    <row r="380" ht="45.0" customHeight="true">
      <c r="A380" t="s" s="4">
        <v>1304</v>
      </c>
      <c r="B380" t="s" s="4">
        <v>2324</v>
      </c>
      <c r="C380" t="s" s="4">
        <v>1947</v>
      </c>
      <c r="D380" t="s" s="4">
        <v>202</v>
      </c>
      <c r="E380" t="s" s="4">
        <v>202</v>
      </c>
      <c r="F380" t="s" s="4">
        <v>91</v>
      </c>
      <c r="G380" t="s" s="4">
        <v>1948</v>
      </c>
    </row>
    <row r="381" ht="45.0" customHeight="true">
      <c r="A381" t="s" s="4">
        <v>1306</v>
      </c>
      <c r="B381" t="s" s="4">
        <v>2325</v>
      </c>
      <c r="C381" t="s" s="4">
        <v>1947</v>
      </c>
      <c r="D381" t="s" s="4">
        <v>202</v>
      </c>
      <c r="E381" t="s" s="4">
        <v>202</v>
      </c>
      <c r="F381" t="s" s="4">
        <v>91</v>
      </c>
      <c r="G381" t="s" s="4">
        <v>1948</v>
      </c>
    </row>
    <row r="382" ht="45.0" customHeight="true">
      <c r="A382" t="s" s="4">
        <v>1308</v>
      </c>
      <c r="B382" t="s" s="4">
        <v>2326</v>
      </c>
      <c r="C382" t="s" s="4">
        <v>1947</v>
      </c>
      <c r="D382" t="s" s="4">
        <v>135</v>
      </c>
      <c r="E382" t="s" s="4">
        <v>135</v>
      </c>
      <c r="F382" t="s" s="4">
        <v>91</v>
      </c>
      <c r="G382" t="s" s="4">
        <v>1948</v>
      </c>
    </row>
    <row r="383" ht="45.0" customHeight="true">
      <c r="A383" t="s" s="4">
        <v>1310</v>
      </c>
      <c r="B383" t="s" s="4">
        <v>2327</v>
      </c>
      <c r="C383" t="s" s="4">
        <v>1947</v>
      </c>
      <c r="D383" t="s" s="4">
        <v>202</v>
      </c>
      <c r="E383" t="s" s="4">
        <v>202</v>
      </c>
      <c r="F383" t="s" s="4">
        <v>91</v>
      </c>
      <c r="G383" t="s" s="4">
        <v>1948</v>
      </c>
    </row>
    <row r="384" ht="45.0" customHeight="true">
      <c r="A384" t="s" s="4">
        <v>1312</v>
      </c>
      <c r="B384" t="s" s="4">
        <v>2328</v>
      </c>
      <c r="C384" t="s" s="4">
        <v>1947</v>
      </c>
      <c r="D384" t="s" s="4">
        <v>202</v>
      </c>
      <c r="E384" t="s" s="4">
        <v>202</v>
      </c>
      <c r="F384" t="s" s="4">
        <v>91</v>
      </c>
      <c r="G384" t="s" s="4">
        <v>1948</v>
      </c>
    </row>
    <row r="385" ht="45.0" customHeight="true">
      <c r="A385" t="s" s="4">
        <v>1314</v>
      </c>
      <c r="B385" t="s" s="4">
        <v>2329</v>
      </c>
      <c r="C385" t="s" s="4">
        <v>1947</v>
      </c>
      <c r="D385" t="s" s="4">
        <v>135</v>
      </c>
      <c r="E385" t="s" s="4">
        <v>135</v>
      </c>
      <c r="F385" t="s" s="4">
        <v>91</v>
      </c>
      <c r="G385" t="s" s="4">
        <v>1948</v>
      </c>
    </row>
    <row r="386" ht="45.0" customHeight="true">
      <c r="A386" t="s" s="4">
        <v>1316</v>
      </c>
      <c r="B386" t="s" s="4">
        <v>2330</v>
      </c>
      <c r="C386" t="s" s="4">
        <v>1947</v>
      </c>
      <c r="D386" t="s" s="4">
        <v>110</v>
      </c>
      <c r="E386" t="s" s="4">
        <v>110</v>
      </c>
      <c r="F386" t="s" s="4">
        <v>91</v>
      </c>
      <c r="G386" t="s" s="4">
        <v>1948</v>
      </c>
    </row>
    <row r="387" ht="45.0" customHeight="true">
      <c r="A387" t="s" s="4">
        <v>1318</v>
      </c>
      <c r="B387" t="s" s="4">
        <v>2331</v>
      </c>
      <c r="C387" t="s" s="4">
        <v>1947</v>
      </c>
      <c r="D387" t="s" s="4">
        <v>110</v>
      </c>
      <c r="E387" t="s" s="4">
        <v>110</v>
      </c>
      <c r="F387" t="s" s="4">
        <v>91</v>
      </c>
      <c r="G387" t="s" s="4">
        <v>1948</v>
      </c>
    </row>
    <row r="388" ht="45.0" customHeight="true">
      <c r="A388" t="s" s="4">
        <v>1320</v>
      </c>
      <c r="B388" t="s" s="4">
        <v>2332</v>
      </c>
      <c r="C388" t="s" s="4">
        <v>1947</v>
      </c>
      <c r="D388" t="s" s="4">
        <v>202</v>
      </c>
      <c r="E388" t="s" s="4">
        <v>202</v>
      </c>
      <c r="F388" t="s" s="4">
        <v>91</v>
      </c>
      <c r="G388" t="s" s="4">
        <v>1948</v>
      </c>
    </row>
    <row r="389" ht="45.0" customHeight="true">
      <c r="A389" t="s" s="4">
        <v>1322</v>
      </c>
      <c r="B389" t="s" s="4">
        <v>2333</v>
      </c>
      <c r="C389" t="s" s="4">
        <v>1947</v>
      </c>
      <c r="D389" t="s" s="4">
        <v>110</v>
      </c>
      <c r="E389" t="s" s="4">
        <v>110</v>
      </c>
      <c r="F389" t="s" s="4">
        <v>91</v>
      </c>
      <c r="G389" t="s" s="4">
        <v>1948</v>
      </c>
    </row>
    <row r="390" ht="45.0" customHeight="true">
      <c r="A390" t="s" s="4">
        <v>1324</v>
      </c>
      <c r="B390" t="s" s="4">
        <v>2334</v>
      </c>
      <c r="C390" t="s" s="4">
        <v>1947</v>
      </c>
      <c r="D390" t="s" s="4">
        <v>110</v>
      </c>
      <c r="E390" t="s" s="4">
        <v>110</v>
      </c>
      <c r="F390" t="s" s="4">
        <v>91</v>
      </c>
      <c r="G390" t="s" s="4">
        <v>1948</v>
      </c>
    </row>
    <row r="391" ht="45.0" customHeight="true">
      <c r="A391" t="s" s="4">
        <v>1326</v>
      </c>
      <c r="B391" t="s" s="4">
        <v>2335</v>
      </c>
      <c r="C391" t="s" s="4">
        <v>1947</v>
      </c>
      <c r="D391" t="s" s="4">
        <v>155</v>
      </c>
      <c r="E391" t="s" s="4">
        <v>155</v>
      </c>
      <c r="F391" t="s" s="4">
        <v>91</v>
      </c>
      <c r="G391" t="s" s="4">
        <v>1948</v>
      </c>
    </row>
    <row r="392" ht="45.0" customHeight="true">
      <c r="A392" t="s" s="4">
        <v>1328</v>
      </c>
      <c r="B392" t="s" s="4">
        <v>2336</v>
      </c>
      <c r="C392" t="s" s="4">
        <v>1947</v>
      </c>
      <c r="D392" t="s" s="4">
        <v>110</v>
      </c>
      <c r="E392" t="s" s="4">
        <v>110</v>
      </c>
      <c r="F392" t="s" s="4">
        <v>91</v>
      </c>
      <c r="G392" t="s" s="4">
        <v>1948</v>
      </c>
    </row>
    <row r="393" ht="45.0" customHeight="true">
      <c r="A393" t="s" s="4">
        <v>1330</v>
      </c>
      <c r="B393" t="s" s="4">
        <v>2337</v>
      </c>
      <c r="C393" t="s" s="4">
        <v>1947</v>
      </c>
      <c r="D393" t="s" s="4">
        <v>110</v>
      </c>
      <c r="E393" t="s" s="4">
        <v>110</v>
      </c>
      <c r="F393" t="s" s="4">
        <v>91</v>
      </c>
      <c r="G393" t="s" s="4">
        <v>1948</v>
      </c>
    </row>
    <row r="394" ht="45.0" customHeight="true">
      <c r="A394" t="s" s="4">
        <v>1332</v>
      </c>
      <c r="B394" t="s" s="4">
        <v>2338</v>
      </c>
      <c r="C394" t="s" s="4">
        <v>1947</v>
      </c>
      <c r="D394" t="s" s="4">
        <v>155</v>
      </c>
      <c r="E394" t="s" s="4">
        <v>155</v>
      </c>
      <c r="F394" t="s" s="4">
        <v>91</v>
      </c>
      <c r="G394" t="s" s="4">
        <v>1948</v>
      </c>
    </row>
    <row r="395" ht="45.0" customHeight="true">
      <c r="A395" t="s" s="4">
        <v>1334</v>
      </c>
      <c r="B395" t="s" s="4">
        <v>2339</v>
      </c>
      <c r="C395" t="s" s="4">
        <v>1947</v>
      </c>
      <c r="D395" t="s" s="4">
        <v>135</v>
      </c>
      <c r="E395" t="s" s="4">
        <v>135</v>
      </c>
      <c r="F395" t="s" s="4">
        <v>91</v>
      </c>
      <c r="G395" t="s" s="4">
        <v>1948</v>
      </c>
    </row>
    <row r="396" ht="45.0" customHeight="true">
      <c r="A396" t="s" s="4">
        <v>1336</v>
      </c>
      <c r="B396" t="s" s="4">
        <v>2340</v>
      </c>
      <c r="C396" t="s" s="4">
        <v>1947</v>
      </c>
      <c r="D396" t="s" s="4">
        <v>135</v>
      </c>
      <c r="E396" t="s" s="4">
        <v>135</v>
      </c>
      <c r="F396" t="s" s="4">
        <v>91</v>
      </c>
      <c r="G396" t="s" s="4">
        <v>1948</v>
      </c>
    </row>
    <row r="397" ht="45.0" customHeight="true">
      <c r="A397" t="s" s="4">
        <v>1338</v>
      </c>
      <c r="B397" t="s" s="4">
        <v>2341</v>
      </c>
      <c r="C397" t="s" s="4">
        <v>1947</v>
      </c>
      <c r="D397" t="s" s="4">
        <v>110</v>
      </c>
      <c r="E397" t="s" s="4">
        <v>110</v>
      </c>
      <c r="F397" t="s" s="4">
        <v>91</v>
      </c>
      <c r="G397" t="s" s="4">
        <v>1948</v>
      </c>
    </row>
    <row r="398" ht="45.0" customHeight="true">
      <c r="A398" t="s" s="4">
        <v>1340</v>
      </c>
      <c r="B398" t="s" s="4">
        <v>2342</v>
      </c>
      <c r="C398" t="s" s="4">
        <v>1947</v>
      </c>
      <c r="D398" t="s" s="4">
        <v>110</v>
      </c>
      <c r="E398" t="s" s="4">
        <v>110</v>
      </c>
      <c r="F398" t="s" s="4">
        <v>91</v>
      </c>
      <c r="G398" t="s" s="4">
        <v>1948</v>
      </c>
    </row>
    <row r="399" ht="45.0" customHeight="true">
      <c r="A399" t="s" s="4">
        <v>1342</v>
      </c>
      <c r="B399" t="s" s="4">
        <v>2343</v>
      </c>
      <c r="C399" t="s" s="4">
        <v>1947</v>
      </c>
      <c r="D399" t="s" s="4">
        <v>110</v>
      </c>
      <c r="E399" t="s" s="4">
        <v>110</v>
      </c>
      <c r="F399" t="s" s="4">
        <v>91</v>
      </c>
      <c r="G399" t="s" s="4">
        <v>1948</v>
      </c>
    </row>
    <row r="400" ht="45.0" customHeight="true">
      <c r="A400" t="s" s="4">
        <v>1344</v>
      </c>
      <c r="B400" t="s" s="4">
        <v>2344</v>
      </c>
      <c r="C400" t="s" s="4">
        <v>1947</v>
      </c>
      <c r="D400" t="s" s="4">
        <v>110</v>
      </c>
      <c r="E400" t="s" s="4">
        <v>110</v>
      </c>
      <c r="F400" t="s" s="4">
        <v>91</v>
      </c>
      <c r="G400" t="s" s="4">
        <v>1948</v>
      </c>
    </row>
    <row r="401" ht="45.0" customHeight="true">
      <c r="A401" t="s" s="4">
        <v>1346</v>
      </c>
      <c r="B401" t="s" s="4">
        <v>2345</v>
      </c>
      <c r="C401" t="s" s="4">
        <v>1947</v>
      </c>
      <c r="D401" t="s" s="4">
        <v>110</v>
      </c>
      <c r="E401" t="s" s="4">
        <v>110</v>
      </c>
      <c r="F401" t="s" s="4">
        <v>91</v>
      </c>
      <c r="G401" t="s" s="4">
        <v>1948</v>
      </c>
    </row>
    <row r="402" ht="45.0" customHeight="true">
      <c r="A402" t="s" s="4">
        <v>1348</v>
      </c>
      <c r="B402" t="s" s="4">
        <v>2346</v>
      </c>
      <c r="C402" t="s" s="4">
        <v>1947</v>
      </c>
      <c r="D402" t="s" s="4">
        <v>110</v>
      </c>
      <c r="E402" t="s" s="4">
        <v>110</v>
      </c>
      <c r="F402" t="s" s="4">
        <v>91</v>
      </c>
      <c r="G402" t="s" s="4">
        <v>1948</v>
      </c>
    </row>
    <row r="403" ht="45.0" customHeight="true">
      <c r="A403" t="s" s="4">
        <v>1350</v>
      </c>
      <c r="B403" t="s" s="4">
        <v>2347</v>
      </c>
      <c r="C403" t="s" s="4">
        <v>1947</v>
      </c>
      <c r="D403" t="s" s="4">
        <v>110</v>
      </c>
      <c r="E403" t="s" s="4">
        <v>110</v>
      </c>
      <c r="F403" t="s" s="4">
        <v>91</v>
      </c>
      <c r="G403" t="s" s="4">
        <v>1948</v>
      </c>
    </row>
    <row r="404" ht="45.0" customHeight="true">
      <c r="A404" t="s" s="4">
        <v>1352</v>
      </c>
      <c r="B404" t="s" s="4">
        <v>2348</v>
      </c>
      <c r="C404" t="s" s="4">
        <v>1947</v>
      </c>
      <c r="D404" t="s" s="4">
        <v>110</v>
      </c>
      <c r="E404" t="s" s="4">
        <v>110</v>
      </c>
      <c r="F404" t="s" s="4">
        <v>91</v>
      </c>
      <c r="G404" t="s" s="4">
        <v>1948</v>
      </c>
    </row>
    <row r="405" ht="45.0" customHeight="true">
      <c r="A405" t="s" s="4">
        <v>1354</v>
      </c>
      <c r="B405" t="s" s="4">
        <v>2349</v>
      </c>
      <c r="C405" t="s" s="4">
        <v>1947</v>
      </c>
      <c r="D405" t="s" s="4">
        <v>110</v>
      </c>
      <c r="E405" t="s" s="4">
        <v>110</v>
      </c>
      <c r="F405" t="s" s="4">
        <v>91</v>
      </c>
      <c r="G405" t="s" s="4">
        <v>1948</v>
      </c>
    </row>
    <row r="406" ht="45.0" customHeight="true">
      <c r="A406" t="s" s="4">
        <v>1356</v>
      </c>
      <c r="B406" t="s" s="4">
        <v>2350</v>
      </c>
      <c r="C406" t="s" s="4">
        <v>1947</v>
      </c>
      <c r="D406" t="s" s="4">
        <v>202</v>
      </c>
      <c r="E406" t="s" s="4">
        <v>202</v>
      </c>
      <c r="F406" t="s" s="4">
        <v>91</v>
      </c>
      <c r="G406" t="s" s="4">
        <v>1948</v>
      </c>
    </row>
    <row r="407" ht="45.0" customHeight="true">
      <c r="A407" t="s" s="4">
        <v>1358</v>
      </c>
      <c r="B407" t="s" s="4">
        <v>2351</v>
      </c>
      <c r="C407" t="s" s="4">
        <v>1947</v>
      </c>
      <c r="D407" t="s" s="4">
        <v>202</v>
      </c>
      <c r="E407" t="s" s="4">
        <v>202</v>
      </c>
      <c r="F407" t="s" s="4">
        <v>91</v>
      </c>
      <c r="G407" t="s" s="4">
        <v>1948</v>
      </c>
    </row>
    <row r="408" ht="45.0" customHeight="true">
      <c r="A408" t="s" s="4">
        <v>1360</v>
      </c>
      <c r="B408" t="s" s="4">
        <v>2352</v>
      </c>
      <c r="C408" t="s" s="4">
        <v>1947</v>
      </c>
      <c r="D408" t="s" s="4">
        <v>202</v>
      </c>
      <c r="E408" t="s" s="4">
        <v>202</v>
      </c>
      <c r="F408" t="s" s="4">
        <v>91</v>
      </c>
      <c r="G408" t="s" s="4">
        <v>1948</v>
      </c>
    </row>
    <row r="409" ht="45.0" customHeight="true">
      <c r="A409" t="s" s="4">
        <v>1362</v>
      </c>
      <c r="B409" t="s" s="4">
        <v>2353</v>
      </c>
      <c r="C409" t="s" s="4">
        <v>1947</v>
      </c>
      <c r="D409" t="s" s="4">
        <v>202</v>
      </c>
      <c r="E409" t="s" s="4">
        <v>202</v>
      </c>
      <c r="F409" t="s" s="4">
        <v>91</v>
      </c>
      <c r="G409" t="s" s="4">
        <v>1948</v>
      </c>
    </row>
    <row r="410" ht="45.0" customHeight="true">
      <c r="A410" t="s" s="4">
        <v>1364</v>
      </c>
      <c r="B410" t="s" s="4">
        <v>2354</v>
      </c>
      <c r="C410" t="s" s="4">
        <v>1947</v>
      </c>
      <c r="D410" t="s" s="4">
        <v>135</v>
      </c>
      <c r="E410" t="s" s="4">
        <v>135</v>
      </c>
      <c r="F410" t="s" s="4">
        <v>91</v>
      </c>
      <c r="G410" t="s" s="4">
        <v>1948</v>
      </c>
    </row>
    <row r="411" ht="45.0" customHeight="true">
      <c r="A411" t="s" s="4">
        <v>1366</v>
      </c>
      <c r="B411" t="s" s="4">
        <v>2355</v>
      </c>
      <c r="C411" t="s" s="4">
        <v>1947</v>
      </c>
      <c r="D411" t="s" s="4">
        <v>110</v>
      </c>
      <c r="E411" t="s" s="4">
        <v>110</v>
      </c>
      <c r="F411" t="s" s="4">
        <v>91</v>
      </c>
      <c r="G411" t="s" s="4">
        <v>1948</v>
      </c>
    </row>
    <row r="412" ht="45.0" customHeight="true">
      <c r="A412" t="s" s="4">
        <v>1368</v>
      </c>
      <c r="B412" t="s" s="4">
        <v>2356</v>
      </c>
      <c r="C412" t="s" s="4">
        <v>1947</v>
      </c>
      <c r="D412" t="s" s="4">
        <v>110</v>
      </c>
      <c r="E412" t="s" s="4">
        <v>110</v>
      </c>
      <c r="F412" t="s" s="4">
        <v>91</v>
      </c>
      <c r="G412" t="s" s="4">
        <v>1948</v>
      </c>
    </row>
    <row r="413" ht="45.0" customHeight="true">
      <c r="A413" t="s" s="4">
        <v>1370</v>
      </c>
      <c r="B413" t="s" s="4">
        <v>2357</v>
      </c>
      <c r="C413" t="s" s="4">
        <v>1947</v>
      </c>
      <c r="D413" t="s" s="4">
        <v>110</v>
      </c>
      <c r="E413" t="s" s="4">
        <v>110</v>
      </c>
      <c r="F413" t="s" s="4">
        <v>91</v>
      </c>
      <c r="G413" t="s" s="4">
        <v>1948</v>
      </c>
    </row>
    <row r="414" ht="45.0" customHeight="true">
      <c r="A414" t="s" s="4">
        <v>1372</v>
      </c>
      <c r="B414" t="s" s="4">
        <v>2358</v>
      </c>
      <c r="C414" t="s" s="4">
        <v>1947</v>
      </c>
      <c r="D414" t="s" s="4">
        <v>110</v>
      </c>
      <c r="E414" t="s" s="4">
        <v>110</v>
      </c>
      <c r="F414" t="s" s="4">
        <v>91</v>
      </c>
      <c r="G414" t="s" s="4">
        <v>1948</v>
      </c>
    </row>
    <row r="415" ht="45.0" customHeight="true">
      <c r="A415" t="s" s="4">
        <v>1374</v>
      </c>
      <c r="B415" t="s" s="4">
        <v>2359</v>
      </c>
      <c r="C415" t="s" s="4">
        <v>1947</v>
      </c>
      <c r="D415" t="s" s="4">
        <v>110</v>
      </c>
      <c r="E415" t="s" s="4">
        <v>110</v>
      </c>
      <c r="F415" t="s" s="4">
        <v>91</v>
      </c>
      <c r="G415" t="s" s="4">
        <v>1948</v>
      </c>
    </row>
    <row r="416" ht="45.0" customHeight="true">
      <c r="A416" t="s" s="4">
        <v>1376</v>
      </c>
      <c r="B416" t="s" s="4">
        <v>2360</v>
      </c>
      <c r="C416" t="s" s="4">
        <v>1947</v>
      </c>
      <c r="D416" t="s" s="4">
        <v>110</v>
      </c>
      <c r="E416" t="s" s="4">
        <v>110</v>
      </c>
      <c r="F416" t="s" s="4">
        <v>91</v>
      </c>
      <c r="G416" t="s" s="4">
        <v>1948</v>
      </c>
    </row>
    <row r="417" ht="45.0" customHeight="true">
      <c r="A417" t="s" s="4">
        <v>1378</v>
      </c>
      <c r="B417" t="s" s="4">
        <v>2361</v>
      </c>
      <c r="C417" t="s" s="4">
        <v>1947</v>
      </c>
      <c r="D417" t="s" s="4">
        <v>135</v>
      </c>
      <c r="E417" t="s" s="4">
        <v>135</v>
      </c>
      <c r="F417" t="s" s="4">
        <v>91</v>
      </c>
      <c r="G417" t="s" s="4">
        <v>1948</v>
      </c>
    </row>
    <row r="418" ht="45.0" customHeight="true">
      <c r="A418" t="s" s="4">
        <v>1380</v>
      </c>
      <c r="B418" t="s" s="4">
        <v>2362</v>
      </c>
      <c r="C418" t="s" s="4">
        <v>1947</v>
      </c>
      <c r="D418" t="s" s="4">
        <v>110</v>
      </c>
      <c r="E418" t="s" s="4">
        <v>110</v>
      </c>
      <c r="F418" t="s" s="4">
        <v>91</v>
      </c>
      <c r="G418" t="s" s="4">
        <v>1948</v>
      </c>
    </row>
    <row r="419" ht="45.0" customHeight="true">
      <c r="A419" t="s" s="4">
        <v>1382</v>
      </c>
      <c r="B419" t="s" s="4">
        <v>2363</v>
      </c>
      <c r="C419" t="s" s="4">
        <v>1947</v>
      </c>
      <c r="D419" t="s" s="4">
        <v>110</v>
      </c>
      <c r="E419" t="s" s="4">
        <v>110</v>
      </c>
      <c r="F419" t="s" s="4">
        <v>91</v>
      </c>
      <c r="G419" t="s" s="4">
        <v>1948</v>
      </c>
    </row>
    <row r="420" ht="45.0" customHeight="true">
      <c r="A420" t="s" s="4">
        <v>1384</v>
      </c>
      <c r="B420" t="s" s="4">
        <v>2364</v>
      </c>
      <c r="C420" t="s" s="4">
        <v>1947</v>
      </c>
      <c r="D420" t="s" s="4">
        <v>110</v>
      </c>
      <c r="E420" t="s" s="4">
        <v>110</v>
      </c>
      <c r="F420" t="s" s="4">
        <v>91</v>
      </c>
      <c r="G420" t="s" s="4">
        <v>1948</v>
      </c>
    </row>
    <row r="421" ht="45.0" customHeight="true">
      <c r="A421" t="s" s="4">
        <v>1386</v>
      </c>
      <c r="B421" t="s" s="4">
        <v>2365</v>
      </c>
      <c r="C421" t="s" s="4">
        <v>1947</v>
      </c>
      <c r="D421" t="s" s="4">
        <v>110</v>
      </c>
      <c r="E421" t="s" s="4">
        <v>110</v>
      </c>
      <c r="F421" t="s" s="4">
        <v>91</v>
      </c>
      <c r="G421" t="s" s="4">
        <v>1948</v>
      </c>
    </row>
    <row r="422" ht="45.0" customHeight="true">
      <c r="A422" t="s" s="4">
        <v>1389</v>
      </c>
      <c r="B422" t="s" s="4">
        <v>2366</v>
      </c>
      <c r="C422" t="s" s="4">
        <v>1947</v>
      </c>
      <c r="D422" t="s" s="4">
        <v>110</v>
      </c>
      <c r="E422" t="s" s="4">
        <v>110</v>
      </c>
      <c r="F422" t="s" s="4">
        <v>91</v>
      </c>
      <c r="G422" t="s" s="4">
        <v>1948</v>
      </c>
    </row>
    <row r="423" ht="45.0" customHeight="true">
      <c r="A423" t="s" s="4">
        <v>1391</v>
      </c>
      <c r="B423" t="s" s="4">
        <v>2367</v>
      </c>
      <c r="C423" t="s" s="4">
        <v>1947</v>
      </c>
      <c r="D423" t="s" s="4">
        <v>110</v>
      </c>
      <c r="E423" t="s" s="4">
        <v>110</v>
      </c>
      <c r="F423" t="s" s="4">
        <v>91</v>
      </c>
      <c r="G423" t="s" s="4">
        <v>1948</v>
      </c>
    </row>
    <row r="424" ht="45.0" customHeight="true">
      <c r="A424" t="s" s="4">
        <v>1393</v>
      </c>
      <c r="B424" t="s" s="4">
        <v>2368</v>
      </c>
      <c r="C424" t="s" s="4">
        <v>1947</v>
      </c>
      <c r="D424" t="s" s="4">
        <v>202</v>
      </c>
      <c r="E424" t="s" s="4">
        <v>202</v>
      </c>
      <c r="F424" t="s" s="4">
        <v>91</v>
      </c>
      <c r="G424" t="s" s="4">
        <v>1948</v>
      </c>
    </row>
    <row r="425" ht="45.0" customHeight="true">
      <c r="A425" t="s" s="4">
        <v>1395</v>
      </c>
      <c r="B425" t="s" s="4">
        <v>2369</v>
      </c>
      <c r="C425" t="s" s="4">
        <v>1947</v>
      </c>
      <c r="D425" t="s" s="4">
        <v>110</v>
      </c>
      <c r="E425" t="s" s="4">
        <v>110</v>
      </c>
      <c r="F425" t="s" s="4">
        <v>91</v>
      </c>
      <c r="G425" t="s" s="4">
        <v>1948</v>
      </c>
    </row>
    <row r="426" ht="45.0" customHeight="true">
      <c r="A426" t="s" s="4">
        <v>1397</v>
      </c>
      <c r="B426" t="s" s="4">
        <v>2370</v>
      </c>
      <c r="C426" t="s" s="4">
        <v>1947</v>
      </c>
      <c r="D426" t="s" s="4">
        <v>110</v>
      </c>
      <c r="E426" t="s" s="4">
        <v>110</v>
      </c>
      <c r="F426" t="s" s="4">
        <v>91</v>
      </c>
      <c r="G426" t="s" s="4">
        <v>1948</v>
      </c>
    </row>
    <row r="427" ht="45.0" customHeight="true">
      <c r="A427" t="s" s="4">
        <v>1399</v>
      </c>
      <c r="B427" t="s" s="4">
        <v>2371</v>
      </c>
      <c r="C427" t="s" s="4">
        <v>1947</v>
      </c>
      <c r="D427" t="s" s="4">
        <v>110</v>
      </c>
      <c r="E427" t="s" s="4">
        <v>110</v>
      </c>
      <c r="F427" t="s" s="4">
        <v>91</v>
      </c>
      <c r="G427" t="s" s="4">
        <v>1948</v>
      </c>
    </row>
    <row r="428" ht="45.0" customHeight="true">
      <c r="A428" t="s" s="4">
        <v>1401</v>
      </c>
      <c r="B428" t="s" s="4">
        <v>2372</v>
      </c>
      <c r="C428" t="s" s="4">
        <v>1947</v>
      </c>
      <c r="D428" t="s" s="4">
        <v>135</v>
      </c>
      <c r="E428" t="s" s="4">
        <v>135</v>
      </c>
      <c r="F428" t="s" s="4">
        <v>91</v>
      </c>
      <c r="G428" t="s" s="4">
        <v>1948</v>
      </c>
    </row>
    <row r="429" ht="45.0" customHeight="true">
      <c r="A429" t="s" s="4">
        <v>1403</v>
      </c>
      <c r="B429" t="s" s="4">
        <v>2373</v>
      </c>
      <c r="C429" t="s" s="4">
        <v>1947</v>
      </c>
      <c r="D429" t="s" s="4">
        <v>135</v>
      </c>
      <c r="E429" t="s" s="4">
        <v>135</v>
      </c>
      <c r="F429" t="s" s="4">
        <v>91</v>
      </c>
      <c r="G429" t="s" s="4">
        <v>1948</v>
      </c>
    </row>
    <row r="430" ht="45.0" customHeight="true">
      <c r="A430" t="s" s="4">
        <v>1405</v>
      </c>
      <c r="B430" t="s" s="4">
        <v>2374</v>
      </c>
      <c r="C430" t="s" s="4">
        <v>1947</v>
      </c>
      <c r="D430" t="s" s="4">
        <v>110</v>
      </c>
      <c r="E430" t="s" s="4">
        <v>110</v>
      </c>
      <c r="F430" t="s" s="4">
        <v>91</v>
      </c>
      <c r="G430" t="s" s="4">
        <v>1948</v>
      </c>
    </row>
    <row r="431" ht="45.0" customHeight="true">
      <c r="A431" t="s" s="4">
        <v>1407</v>
      </c>
      <c r="B431" t="s" s="4">
        <v>2375</v>
      </c>
      <c r="C431" t="s" s="4">
        <v>1947</v>
      </c>
      <c r="D431" t="s" s="4">
        <v>110</v>
      </c>
      <c r="E431" t="s" s="4">
        <v>110</v>
      </c>
      <c r="F431" t="s" s="4">
        <v>91</v>
      </c>
      <c r="G431" t="s" s="4">
        <v>1948</v>
      </c>
    </row>
    <row r="432" ht="45.0" customHeight="true">
      <c r="A432" t="s" s="4">
        <v>1409</v>
      </c>
      <c r="B432" t="s" s="4">
        <v>2376</v>
      </c>
      <c r="C432" t="s" s="4">
        <v>1947</v>
      </c>
      <c r="D432" t="s" s="4">
        <v>110</v>
      </c>
      <c r="E432" t="s" s="4">
        <v>110</v>
      </c>
      <c r="F432" t="s" s="4">
        <v>91</v>
      </c>
      <c r="G432" t="s" s="4">
        <v>1948</v>
      </c>
    </row>
    <row r="433" ht="45.0" customHeight="true">
      <c r="A433" t="s" s="4">
        <v>1411</v>
      </c>
      <c r="B433" t="s" s="4">
        <v>2377</v>
      </c>
      <c r="C433" t="s" s="4">
        <v>1947</v>
      </c>
      <c r="D433" t="s" s="4">
        <v>110</v>
      </c>
      <c r="E433" t="s" s="4">
        <v>110</v>
      </c>
      <c r="F433" t="s" s="4">
        <v>91</v>
      </c>
      <c r="G433" t="s" s="4">
        <v>1948</v>
      </c>
    </row>
    <row r="434" ht="45.0" customHeight="true">
      <c r="A434" t="s" s="4">
        <v>1413</v>
      </c>
      <c r="B434" t="s" s="4">
        <v>2378</v>
      </c>
      <c r="C434" t="s" s="4">
        <v>1947</v>
      </c>
      <c r="D434" t="s" s="4">
        <v>110</v>
      </c>
      <c r="E434" t="s" s="4">
        <v>110</v>
      </c>
      <c r="F434" t="s" s="4">
        <v>91</v>
      </c>
      <c r="G434" t="s" s="4">
        <v>1948</v>
      </c>
    </row>
    <row r="435" ht="45.0" customHeight="true">
      <c r="A435" t="s" s="4">
        <v>1415</v>
      </c>
      <c r="B435" t="s" s="4">
        <v>2379</v>
      </c>
      <c r="C435" t="s" s="4">
        <v>1947</v>
      </c>
      <c r="D435" t="s" s="4">
        <v>110</v>
      </c>
      <c r="E435" t="s" s="4">
        <v>110</v>
      </c>
      <c r="F435" t="s" s="4">
        <v>91</v>
      </c>
      <c r="G435" t="s" s="4">
        <v>1948</v>
      </c>
    </row>
    <row r="436" ht="45.0" customHeight="true">
      <c r="A436" t="s" s="4">
        <v>1417</v>
      </c>
      <c r="B436" t="s" s="4">
        <v>2380</v>
      </c>
      <c r="C436" t="s" s="4">
        <v>1947</v>
      </c>
      <c r="D436" t="s" s="4">
        <v>110</v>
      </c>
      <c r="E436" t="s" s="4">
        <v>110</v>
      </c>
      <c r="F436" t="s" s="4">
        <v>91</v>
      </c>
      <c r="G436" t="s" s="4">
        <v>1948</v>
      </c>
    </row>
    <row r="437" ht="45.0" customHeight="true">
      <c r="A437" t="s" s="4">
        <v>1419</v>
      </c>
      <c r="B437" t="s" s="4">
        <v>2381</v>
      </c>
      <c r="C437" t="s" s="4">
        <v>1947</v>
      </c>
      <c r="D437" t="s" s="4">
        <v>90</v>
      </c>
      <c r="E437" t="s" s="4">
        <v>90</v>
      </c>
      <c r="F437" t="s" s="4">
        <v>91</v>
      </c>
      <c r="G437" t="s" s="4">
        <v>1948</v>
      </c>
    </row>
    <row r="438" ht="45.0" customHeight="true">
      <c r="A438" t="s" s="4">
        <v>1421</v>
      </c>
      <c r="B438" t="s" s="4">
        <v>2382</v>
      </c>
      <c r="C438" t="s" s="4">
        <v>1947</v>
      </c>
      <c r="D438" t="s" s="4">
        <v>110</v>
      </c>
      <c r="E438" t="s" s="4">
        <v>110</v>
      </c>
      <c r="F438" t="s" s="4">
        <v>91</v>
      </c>
      <c r="G438" t="s" s="4">
        <v>1948</v>
      </c>
    </row>
    <row r="439" ht="45.0" customHeight="true">
      <c r="A439" t="s" s="4">
        <v>1423</v>
      </c>
      <c r="B439" t="s" s="4">
        <v>2383</v>
      </c>
      <c r="C439" t="s" s="4">
        <v>1947</v>
      </c>
      <c r="D439" t="s" s="4">
        <v>90</v>
      </c>
      <c r="E439" t="s" s="4">
        <v>90</v>
      </c>
      <c r="F439" t="s" s="4">
        <v>91</v>
      </c>
      <c r="G439" t="s" s="4">
        <v>1948</v>
      </c>
    </row>
    <row r="440" ht="45.0" customHeight="true">
      <c r="A440" t="s" s="4">
        <v>1425</v>
      </c>
      <c r="B440" t="s" s="4">
        <v>2384</v>
      </c>
      <c r="C440" t="s" s="4">
        <v>1947</v>
      </c>
      <c r="D440" t="s" s="4">
        <v>90</v>
      </c>
      <c r="E440" t="s" s="4">
        <v>90</v>
      </c>
      <c r="F440" t="s" s="4">
        <v>91</v>
      </c>
      <c r="G440" t="s" s="4">
        <v>1948</v>
      </c>
    </row>
    <row r="441" ht="45.0" customHeight="true">
      <c r="A441" t="s" s="4">
        <v>1427</v>
      </c>
      <c r="B441" t="s" s="4">
        <v>2385</v>
      </c>
      <c r="C441" t="s" s="4">
        <v>1947</v>
      </c>
      <c r="D441" t="s" s="4">
        <v>110</v>
      </c>
      <c r="E441" t="s" s="4">
        <v>110</v>
      </c>
      <c r="F441" t="s" s="4">
        <v>91</v>
      </c>
      <c r="G441" t="s" s="4">
        <v>1948</v>
      </c>
    </row>
    <row r="442" ht="45.0" customHeight="true">
      <c r="A442" t="s" s="4">
        <v>1429</v>
      </c>
      <c r="B442" t="s" s="4">
        <v>2386</v>
      </c>
      <c r="C442" t="s" s="4">
        <v>1947</v>
      </c>
      <c r="D442" t="s" s="4">
        <v>110</v>
      </c>
      <c r="E442" t="s" s="4">
        <v>110</v>
      </c>
      <c r="F442" t="s" s="4">
        <v>91</v>
      </c>
      <c r="G442" t="s" s="4">
        <v>1948</v>
      </c>
    </row>
    <row r="443" ht="45.0" customHeight="true">
      <c r="A443" t="s" s="4">
        <v>1431</v>
      </c>
      <c r="B443" t="s" s="4">
        <v>2387</v>
      </c>
      <c r="C443" t="s" s="4">
        <v>1947</v>
      </c>
      <c r="D443" t="s" s="4">
        <v>90</v>
      </c>
      <c r="E443" t="s" s="4">
        <v>90</v>
      </c>
      <c r="F443" t="s" s="4">
        <v>91</v>
      </c>
      <c r="G443" t="s" s="4">
        <v>1948</v>
      </c>
    </row>
    <row r="444" ht="45.0" customHeight="true">
      <c r="A444" t="s" s="4">
        <v>1433</v>
      </c>
      <c r="B444" t="s" s="4">
        <v>2388</v>
      </c>
      <c r="C444" t="s" s="4">
        <v>1947</v>
      </c>
      <c r="D444" t="s" s="4">
        <v>110</v>
      </c>
      <c r="E444" t="s" s="4">
        <v>110</v>
      </c>
      <c r="F444" t="s" s="4">
        <v>91</v>
      </c>
      <c r="G444" t="s" s="4">
        <v>1948</v>
      </c>
    </row>
    <row r="445" ht="45.0" customHeight="true">
      <c r="A445" t="s" s="4">
        <v>1435</v>
      </c>
      <c r="B445" t="s" s="4">
        <v>2389</v>
      </c>
      <c r="C445" t="s" s="4">
        <v>1947</v>
      </c>
      <c r="D445" t="s" s="4">
        <v>202</v>
      </c>
      <c r="E445" t="s" s="4">
        <v>202</v>
      </c>
      <c r="F445" t="s" s="4">
        <v>91</v>
      </c>
      <c r="G445" t="s" s="4">
        <v>1948</v>
      </c>
    </row>
    <row r="446" ht="45.0" customHeight="true">
      <c r="A446" t="s" s="4">
        <v>1437</v>
      </c>
      <c r="B446" t="s" s="4">
        <v>2390</v>
      </c>
      <c r="C446" t="s" s="4">
        <v>1947</v>
      </c>
      <c r="D446" t="s" s="4">
        <v>110</v>
      </c>
      <c r="E446" t="s" s="4">
        <v>110</v>
      </c>
      <c r="F446" t="s" s="4">
        <v>91</v>
      </c>
      <c r="G446" t="s" s="4">
        <v>1948</v>
      </c>
    </row>
    <row r="447" ht="45.0" customHeight="true">
      <c r="A447" t="s" s="4">
        <v>1439</v>
      </c>
      <c r="B447" t="s" s="4">
        <v>2391</v>
      </c>
      <c r="C447" t="s" s="4">
        <v>1947</v>
      </c>
      <c r="D447" t="s" s="4">
        <v>135</v>
      </c>
      <c r="E447" t="s" s="4">
        <v>135</v>
      </c>
      <c r="F447" t="s" s="4">
        <v>91</v>
      </c>
      <c r="G447" t="s" s="4">
        <v>1948</v>
      </c>
    </row>
    <row r="448" ht="45.0" customHeight="true">
      <c r="A448" t="s" s="4">
        <v>1441</v>
      </c>
      <c r="B448" t="s" s="4">
        <v>2392</v>
      </c>
      <c r="C448" t="s" s="4">
        <v>1947</v>
      </c>
      <c r="D448" t="s" s="4">
        <v>110</v>
      </c>
      <c r="E448" t="s" s="4">
        <v>110</v>
      </c>
      <c r="F448" t="s" s="4">
        <v>91</v>
      </c>
      <c r="G448" t="s" s="4">
        <v>1948</v>
      </c>
    </row>
    <row r="449" ht="45.0" customHeight="true">
      <c r="A449" t="s" s="4">
        <v>1443</v>
      </c>
      <c r="B449" t="s" s="4">
        <v>2393</v>
      </c>
      <c r="C449" t="s" s="4">
        <v>1947</v>
      </c>
      <c r="D449" t="s" s="4">
        <v>110</v>
      </c>
      <c r="E449" t="s" s="4">
        <v>110</v>
      </c>
      <c r="F449" t="s" s="4">
        <v>91</v>
      </c>
      <c r="G449" t="s" s="4">
        <v>1948</v>
      </c>
    </row>
    <row r="450" ht="45.0" customHeight="true">
      <c r="A450" t="s" s="4">
        <v>1445</v>
      </c>
      <c r="B450" t="s" s="4">
        <v>2394</v>
      </c>
      <c r="C450" t="s" s="4">
        <v>1947</v>
      </c>
      <c r="D450" t="s" s="4">
        <v>110</v>
      </c>
      <c r="E450" t="s" s="4">
        <v>110</v>
      </c>
      <c r="F450" t="s" s="4">
        <v>91</v>
      </c>
      <c r="G450" t="s" s="4">
        <v>1948</v>
      </c>
    </row>
    <row r="451" ht="45.0" customHeight="true">
      <c r="A451" t="s" s="4">
        <v>1447</v>
      </c>
      <c r="B451" t="s" s="4">
        <v>2395</v>
      </c>
      <c r="C451" t="s" s="4">
        <v>1947</v>
      </c>
      <c r="D451" t="s" s="4">
        <v>135</v>
      </c>
      <c r="E451" t="s" s="4">
        <v>135</v>
      </c>
      <c r="F451" t="s" s="4">
        <v>91</v>
      </c>
      <c r="G451" t="s" s="4">
        <v>1948</v>
      </c>
    </row>
    <row r="452" ht="45.0" customHeight="true">
      <c r="A452" t="s" s="4">
        <v>1449</v>
      </c>
      <c r="B452" t="s" s="4">
        <v>2396</v>
      </c>
      <c r="C452" t="s" s="4">
        <v>1947</v>
      </c>
      <c r="D452" t="s" s="4">
        <v>110</v>
      </c>
      <c r="E452" t="s" s="4">
        <v>110</v>
      </c>
      <c r="F452" t="s" s="4">
        <v>91</v>
      </c>
      <c r="G452" t="s" s="4">
        <v>1948</v>
      </c>
    </row>
    <row r="453" ht="45.0" customHeight="true">
      <c r="A453" t="s" s="4">
        <v>1451</v>
      </c>
      <c r="B453" t="s" s="4">
        <v>2397</v>
      </c>
      <c r="C453" t="s" s="4">
        <v>1947</v>
      </c>
      <c r="D453" t="s" s="4">
        <v>202</v>
      </c>
      <c r="E453" t="s" s="4">
        <v>202</v>
      </c>
      <c r="F453" t="s" s="4">
        <v>91</v>
      </c>
      <c r="G453" t="s" s="4">
        <v>1948</v>
      </c>
    </row>
    <row r="454" ht="45.0" customHeight="true">
      <c r="A454" t="s" s="4">
        <v>1453</v>
      </c>
      <c r="B454" t="s" s="4">
        <v>2398</v>
      </c>
      <c r="C454" t="s" s="4">
        <v>1947</v>
      </c>
      <c r="D454" t="s" s="4">
        <v>110</v>
      </c>
      <c r="E454" t="s" s="4">
        <v>110</v>
      </c>
      <c r="F454" t="s" s="4">
        <v>91</v>
      </c>
      <c r="G454" t="s" s="4">
        <v>1948</v>
      </c>
    </row>
    <row r="455" ht="45.0" customHeight="true">
      <c r="A455" t="s" s="4">
        <v>1455</v>
      </c>
      <c r="B455" t="s" s="4">
        <v>2399</v>
      </c>
      <c r="C455" t="s" s="4">
        <v>1947</v>
      </c>
      <c r="D455" t="s" s="4">
        <v>110</v>
      </c>
      <c r="E455" t="s" s="4">
        <v>110</v>
      </c>
      <c r="F455" t="s" s="4">
        <v>91</v>
      </c>
      <c r="G455" t="s" s="4">
        <v>1948</v>
      </c>
    </row>
    <row r="456" ht="45.0" customHeight="true">
      <c r="A456" t="s" s="4">
        <v>1457</v>
      </c>
      <c r="B456" t="s" s="4">
        <v>2400</v>
      </c>
      <c r="C456" t="s" s="4">
        <v>1947</v>
      </c>
      <c r="D456" t="s" s="4">
        <v>110</v>
      </c>
      <c r="E456" t="s" s="4">
        <v>110</v>
      </c>
      <c r="F456" t="s" s="4">
        <v>91</v>
      </c>
      <c r="G456" t="s" s="4">
        <v>1948</v>
      </c>
    </row>
    <row r="457" ht="45.0" customHeight="true">
      <c r="A457" t="s" s="4">
        <v>1459</v>
      </c>
      <c r="B457" t="s" s="4">
        <v>2401</v>
      </c>
      <c r="C457" t="s" s="4">
        <v>1947</v>
      </c>
      <c r="D457" t="s" s="4">
        <v>110</v>
      </c>
      <c r="E457" t="s" s="4">
        <v>110</v>
      </c>
      <c r="F457" t="s" s="4">
        <v>91</v>
      </c>
      <c r="G457" t="s" s="4">
        <v>1948</v>
      </c>
    </row>
    <row r="458" ht="45.0" customHeight="true">
      <c r="A458" t="s" s="4">
        <v>1461</v>
      </c>
      <c r="B458" t="s" s="4">
        <v>2402</v>
      </c>
      <c r="C458" t="s" s="4">
        <v>1947</v>
      </c>
      <c r="D458" t="s" s="4">
        <v>110</v>
      </c>
      <c r="E458" t="s" s="4">
        <v>110</v>
      </c>
      <c r="F458" t="s" s="4">
        <v>91</v>
      </c>
      <c r="G458" t="s" s="4">
        <v>1948</v>
      </c>
    </row>
    <row r="459" ht="45.0" customHeight="true">
      <c r="A459" t="s" s="4">
        <v>1463</v>
      </c>
      <c r="B459" t="s" s="4">
        <v>2403</v>
      </c>
      <c r="C459" t="s" s="4">
        <v>1947</v>
      </c>
      <c r="D459" t="s" s="4">
        <v>110</v>
      </c>
      <c r="E459" t="s" s="4">
        <v>110</v>
      </c>
      <c r="F459" t="s" s="4">
        <v>91</v>
      </c>
      <c r="G459" t="s" s="4">
        <v>1948</v>
      </c>
    </row>
    <row r="460" ht="45.0" customHeight="true">
      <c r="A460" t="s" s="4">
        <v>1465</v>
      </c>
      <c r="B460" t="s" s="4">
        <v>2404</v>
      </c>
      <c r="C460" t="s" s="4">
        <v>1947</v>
      </c>
      <c r="D460" t="s" s="4">
        <v>110</v>
      </c>
      <c r="E460" t="s" s="4">
        <v>110</v>
      </c>
      <c r="F460" t="s" s="4">
        <v>91</v>
      </c>
      <c r="G460" t="s" s="4">
        <v>1948</v>
      </c>
    </row>
    <row r="461" ht="45.0" customHeight="true">
      <c r="A461" t="s" s="4">
        <v>1467</v>
      </c>
      <c r="B461" t="s" s="4">
        <v>2405</v>
      </c>
      <c r="C461" t="s" s="4">
        <v>1947</v>
      </c>
      <c r="D461" t="s" s="4">
        <v>90</v>
      </c>
      <c r="E461" t="s" s="4">
        <v>90</v>
      </c>
      <c r="F461" t="s" s="4">
        <v>91</v>
      </c>
      <c r="G461" t="s" s="4">
        <v>1948</v>
      </c>
    </row>
    <row r="462" ht="45.0" customHeight="true">
      <c r="A462" t="s" s="4">
        <v>1469</v>
      </c>
      <c r="B462" t="s" s="4">
        <v>2406</v>
      </c>
      <c r="C462" t="s" s="4">
        <v>1947</v>
      </c>
      <c r="D462" t="s" s="4">
        <v>110</v>
      </c>
      <c r="E462" t="s" s="4">
        <v>110</v>
      </c>
      <c r="F462" t="s" s="4">
        <v>91</v>
      </c>
      <c r="G462" t="s" s="4">
        <v>1948</v>
      </c>
    </row>
    <row r="463" ht="45.0" customHeight="true">
      <c r="A463" t="s" s="4">
        <v>1471</v>
      </c>
      <c r="B463" t="s" s="4">
        <v>2407</v>
      </c>
      <c r="C463" t="s" s="4">
        <v>1947</v>
      </c>
      <c r="D463" t="s" s="4">
        <v>739</v>
      </c>
      <c r="E463" t="s" s="4">
        <v>739</v>
      </c>
      <c r="F463" t="s" s="4">
        <v>91</v>
      </c>
      <c r="G463" t="s" s="4">
        <v>1948</v>
      </c>
    </row>
    <row r="464" ht="45.0" customHeight="true">
      <c r="A464" t="s" s="4">
        <v>1473</v>
      </c>
      <c r="B464" t="s" s="4">
        <v>2408</v>
      </c>
      <c r="C464" t="s" s="4">
        <v>1947</v>
      </c>
      <c r="D464" t="s" s="4">
        <v>135</v>
      </c>
      <c r="E464" t="s" s="4">
        <v>135</v>
      </c>
      <c r="F464" t="s" s="4">
        <v>91</v>
      </c>
      <c r="G464" t="s" s="4">
        <v>1948</v>
      </c>
    </row>
    <row r="465" ht="45.0" customHeight="true">
      <c r="A465" t="s" s="4">
        <v>1475</v>
      </c>
      <c r="B465" t="s" s="4">
        <v>2409</v>
      </c>
      <c r="C465" t="s" s="4">
        <v>1947</v>
      </c>
      <c r="D465" t="s" s="4">
        <v>110</v>
      </c>
      <c r="E465" t="s" s="4">
        <v>110</v>
      </c>
      <c r="F465" t="s" s="4">
        <v>91</v>
      </c>
      <c r="G465" t="s" s="4">
        <v>1948</v>
      </c>
    </row>
    <row r="466" ht="45.0" customHeight="true">
      <c r="A466" t="s" s="4">
        <v>1477</v>
      </c>
      <c r="B466" t="s" s="4">
        <v>2410</v>
      </c>
      <c r="C466" t="s" s="4">
        <v>1947</v>
      </c>
      <c r="D466" t="s" s="4">
        <v>110</v>
      </c>
      <c r="E466" t="s" s="4">
        <v>110</v>
      </c>
      <c r="F466" t="s" s="4">
        <v>91</v>
      </c>
      <c r="G466" t="s" s="4">
        <v>1948</v>
      </c>
    </row>
    <row r="467" ht="45.0" customHeight="true">
      <c r="A467" t="s" s="4">
        <v>1479</v>
      </c>
      <c r="B467" t="s" s="4">
        <v>2411</v>
      </c>
      <c r="C467" t="s" s="4">
        <v>1947</v>
      </c>
      <c r="D467" t="s" s="4">
        <v>135</v>
      </c>
      <c r="E467" t="s" s="4">
        <v>135</v>
      </c>
      <c r="F467" t="s" s="4">
        <v>91</v>
      </c>
      <c r="G467" t="s" s="4">
        <v>1948</v>
      </c>
    </row>
    <row r="468" ht="45.0" customHeight="true">
      <c r="A468" t="s" s="4">
        <v>1481</v>
      </c>
      <c r="B468" t="s" s="4">
        <v>2412</v>
      </c>
      <c r="C468" t="s" s="4">
        <v>1947</v>
      </c>
      <c r="D468" t="s" s="4">
        <v>796</v>
      </c>
      <c r="E468" t="s" s="4">
        <v>796</v>
      </c>
      <c r="F468" t="s" s="4">
        <v>91</v>
      </c>
      <c r="G468" t="s" s="4">
        <v>1948</v>
      </c>
    </row>
    <row r="469" ht="45.0" customHeight="true">
      <c r="A469" t="s" s="4">
        <v>1484</v>
      </c>
      <c r="B469" t="s" s="4">
        <v>2413</v>
      </c>
      <c r="C469" t="s" s="4">
        <v>1947</v>
      </c>
      <c r="D469" t="s" s="4">
        <v>90</v>
      </c>
      <c r="E469" t="s" s="4">
        <v>90</v>
      </c>
      <c r="F469" t="s" s="4">
        <v>91</v>
      </c>
      <c r="G469" t="s" s="4">
        <v>1948</v>
      </c>
    </row>
    <row r="470" ht="45.0" customHeight="true">
      <c r="A470" t="s" s="4">
        <v>1486</v>
      </c>
      <c r="B470" t="s" s="4">
        <v>2414</v>
      </c>
      <c r="C470" t="s" s="4">
        <v>1947</v>
      </c>
      <c r="D470" t="s" s="4">
        <v>110</v>
      </c>
      <c r="E470" t="s" s="4">
        <v>110</v>
      </c>
      <c r="F470" t="s" s="4">
        <v>91</v>
      </c>
      <c r="G470" t="s" s="4">
        <v>1948</v>
      </c>
    </row>
    <row r="471" ht="45.0" customHeight="true">
      <c r="A471" t="s" s="4">
        <v>1488</v>
      </c>
      <c r="B471" t="s" s="4">
        <v>2415</v>
      </c>
      <c r="C471" t="s" s="4">
        <v>1947</v>
      </c>
      <c r="D471" t="s" s="4">
        <v>110</v>
      </c>
      <c r="E471" t="s" s="4">
        <v>110</v>
      </c>
      <c r="F471" t="s" s="4">
        <v>91</v>
      </c>
      <c r="G471" t="s" s="4">
        <v>1948</v>
      </c>
    </row>
    <row r="472" ht="45.0" customHeight="true">
      <c r="A472" t="s" s="4">
        <v>1490</v>
      </c>
      <c r="B472" t="s" s="4">
        <v>2416</v>
      </c>
      <c r="C472" t="s" s="4">
        <v>1947</v>
      </c>
      <c r="D472" t="s" s="4">
        <v>135</v>
      </c>
      <c r="E472" t="s" s="4">
        <v>135</v>
      </c>
      <c r="F472" t="s" s="4">
        <v>91</v>
      </c>
      <c r="G472" t="s" s="4">
        <v>1948</v>
      </c>
    </row>
    <row r="473" ht="45.0" customHeight="true">
      <c r="A473" t="s" s="4">
        <v>1492</v>
      </c>
      <c r="B473" t="s" s="4">
        <v>2417</v>
      </c>
      <c r="C473" t="s" s="4">
        <v>1947</v>
      </c>
      <c r="D473" t="s" s="4">
        <v>135</v>
      </c>
      <c r="E473" t="s" s="4">
        <v>135</v>
      </c>
      <c r="F473" t="s" s="4">
        <v>91</v>
      </c>
      <c r="G473" t="s" s="4">
        <v>1948</v>
      </c>
    </row>
    <row r="474" ht="45.0" customHeight="true">
      <c r="A474" t="s" s="4">
        <v>1494</v>
      </c>
      <c r="B474" t="s" s="4">
        <v>2418</v>
      </c>
      <c r="C474" t="s" s="4">
        <v>1947</v>
      </c>
      <c r="D474" t="s" s="4">
        <v>90</v>
      </c>
      <c r="E474" t="s" s="4">
        <v>90</v>
      </c>
      <c r="F474" t="s" s="4">
        <v>91</v>
      </c>
      <c r="G474" t="s" s="4">
        <v>1948</v>
      </c>
    </row>
    <row r="475" ht="45.0" customHeight="true">
      <c r="A475" t="s" s="4">
        <v>1496</v>
      </c>
      <c r="B475" t="s" s="4">
        <v>2419</v>
      </c>
      <c r="C475" t="s" s="4">
        <v>1947</v>
      </c>
      <c r="D475" t="s" s="4">
        <v>110</v>
      </c>
      <c r="E475" t="s" s="4">
        <v>110</v>
      </c>
      <c r="F475" t="s" s="4">
        <v>91</v>
      </c>
      <c r="G475" t="s" s="4">
        <v>1948</v>
      </c>
    </row>
    <row r="476" ht="45.0" customHeight="true">
      <c r="A476" t="s" s="4">
        <v>1498</v>
      </c>
      <c r="B476" t="s" s="4">
        <v>2420</v>
      </c>
      <c r="C476" t="s" s="4">
        <v>1947</v>
      </c>
      <c r="D476" t="s" s="4">
        <v>739</v>
      </c>
      <c r="E476" t="s" s="4">
        <v>739</v>
      </c>
      <c r="F476" t="s" s="4">
        <v>91</v>
      </c>
      <c r="G476" t="s" s="4">
        <v>1948</v>
      </c>
    </row>
    <row r="477" ht="45.0" customHeight="true">
      <c r="A477" t="s" s="4">
        <v>1500</v>
      </c>
      <c r="B477" t="s" s="4">
        <v>2421</v>
      </c>
      <c r="C477" t="s" s="4">
        <v>1947</v>
      </c>
      <c r="D477" t="s" s="4">
        <v>135</v>
      </c>
      <c r="E477" t="s" s="4">
        <v>135</v>
      </c>
      <c r="F477" t="s" s="4">
        <v>91</v>
      </c>
      <c r="G477" t="s" s="4">
        <v>1948</v>
      </c>
    </row>
    <row r="478" ht="45.0" customHeight="true">
      <c r="A478" t="s" s="4">
        <v>1502</v>
      </c>
      <c r="B478" t="s" s="4">
        <v>2422</v>
      </c>
      <c r="C478" t="s" s="4">
        <v>1947</v>
      </c>
      <c r="D478" t="s" s="4">
        <v>110</v>
      </c>
      <c r="E478" t="s" s="4">
        <v>110</v>
      </c>
      <c r="F478" t="s" s="4">
        <v>91</v>
      </c>
      <c r="G478" t="s" s="4">
        <v>1948</v>
      </c>
    </row>
    <row r="479" ht="45.0" customHeight="true">
      <c r="A479" t="s" s="4">
        <v>1504</v>
      </c>
      <c r="B479" t="s" s="4">
        <v>2423</v>
      </c>
      <c r="C479" t="s" s="4">
        <v>1947</v>
      </c>
      <c r="D479" t="s" s="4">
        <v>110</v>
      </c>
      <c r="E479" t="s" s="4">
        <v>110</v>
      </c>
      <c r="F479" t="s" s="4">
        <v>91</v>
      </c>
      <c r="G479" t="s" s="4">
        <v>1948</v>
      </c>
    </row>
    <row r="480" ht="45.0" customHeight="true">
      <c r="A480" t="s" s="4">
        <v>1506</v>
      </c>
      <c r="B480" t="s" s="4">
        <v>2424</v>
      </c>
      <c r="C480" t="s" s="4">
        <v>1947</v>
      </c>
      <c r="D480" t="s" s="4">
        <v>110</v>
      </c>
      <c r="E480" t="s" s="4">
        <v>110</v>
      </c>
      <c r="F480" t="s" s="4">
        <v>91</v>
      </c>
      <c r="G480" t="s" s="4">
        <v>1948</v>
      </c>
    </row>
    <row r="481" ht="45.0" customHeight="true">
      <c r="A481" t="s" s="4">
        <v>1510</v>
      </c>
      <c r="B481" t="s" s="4">
        <v>2425</v>
      </c>
      <c r="C481" t="s" s="4">
        <v>1947</v>
      </c>
      <c r="D481" t="s" s="4">
        <v>135</v>
      </c>
      <c r="E481" t="s" s="4">
        <v>135</v>
      </c>
      <c r="F481" t="s" s="4">
        <v>91</v>
      </c>
      <c r="G481" t="s" s="4">
        <v>1948</v>
      </c>
    </row>
    <row r="482" ht="45.0" customHeight="true">
      <c r="A482" t="s" s="4">
        <v>1512</v>
      </c>
      <c r="B482" t="s" s="4">
        <v>2426</v>
      </c>
      <c r="C482" t="s" s="4">
        <v>1947</v>
      </c>
      <c r="D482" t="s" s="4">
        <v>202</v>
      </c>
      <c r="E482" t="s" s="4">
        <v>202</v>
      </c>
      <c r="F482" t="s" s="4">
        <v>91</v>
      </c>
      <c r="G482" t="s" s="4">
        <v>1948</v>
      </c>
    </row>
    <row r="483" ht="45.0" customHeight="true">
      <c r="A483" t="s" s="4">
        <v>1514</v>
      </c>
      <c r="B483" t="s" s="4">
        <v>2427</v>
      </c>
      <c r="C483" t="s" s="4">
        <v>1947</v>
      </c>
      <c r="D483" t="s" s="4">
        <v>202</v>
      </c>
      <c r="E483" t="s" s="4">
        <v>202</v>
      </c>
      <c r="F483" t="s" s="4">
        <v>91</v>
      </c>
      <c r="G483" t="s" s="4">
        <v>1948</v>
      </c>
    </row>
    <row r="484" ht="45.0" customHeight="true">
      <c r="A484" t="s" s="4">
        <v>1516</v>
      </c>
      <c r="B484" t="s" s="4">
        <v>2428</v>
      </c>
      <c r="C484" t="s" s="4">
        <v>1947</v>
      </c>
      <c r="D484" t="s" s="4">
        <v>202</v>
      </c>
      <c r="E484" t="s" s="4">
        <v>202</v>
      </c>
      <c r="F484" t="s" s="4">
        <v>91</v>
      </c>
      <c r="G484" t="s" s="4">
        <v>1948</v>
      </c>
    </row>
    <row r="485" ht="45.0" customHeight="true">
      <c r="A485" t="s" s="4">
        <v>1518</v>
      </c>
      <c r="B485" t="s" s="4">
        <v>2429</v>
      </c>
      <c r="C485" t="s" s="4">
        <v>1947</v>
      </c>
      <c r="D485" t="s" s="4">
        <v>110</v>
      </c>
      <c r="E485" t="s" s="4">
        <v>110</v>
      </c>
      <c r="F485" t="s" s="4">
        <v>91</v>
      </c>
      <c r="G485" t="s" s="4">
        <v>1948</v>
      </c>
    </row>
    <row r="486" ht="45.0" customHeight="true">
      <c r="A486" t="s" s="4">
        <v>1520</v>
      </c>
      <c r="B486" t="s" s="4">
        <v>2430</v>
      </c>
      <c r="C486" t="s" s="4">
        <v>1947</v>
      </c>
      <c r="D486" t="s" s="4">
        <v>110</v>
      </c>
      <c r="E486" t="s" s="4">
        <v>110</v>
      </c>
      <c r="F486" t="s" s="4">
        <v>91</v>
      </c>
      <c r="G486" t="s" s="4">
        <v>1948</v>
      </c>
    </row>
    <row r="487" ht="45.0" customHeight="true">
      <c r="A487" t="s" s="4">
        <v>1522</v>
      </c>
      <c r="B487" t="s" s="4">
        <v>2431</v>
      </c>
      <c r="C487" t="s" s="4">
        <v>1947</v>
      </c>
      <c r="D487" t="s" s="4">
        <v>135</v>
      </c>
      <c r="E487" t="s" s="4">
        <v>135</v>
      </c>
      <c r="F487" t="s" s="4">
        <v>91</v>
      </c>
      <c r="G487" t="s" s="4">
        <v>1948</v>
      </c>
    </row>
    <row r="488" ht="45.0" customHeight="true">
      <c r="A488" t="s" s="4">
        <v>1524</v>
      </c>
      <c r="B488" t="s" s="4">
        <v>2432</v>
      </c>
      <c r="C488" t="s" s="4">
        <v>1947</v>
      </c>
      <c r="D488" t="s" s="4">
        <v>135</v>
      </c>
      <c r="E488" t="s" s="4">
        <v>135</v>
      </c>
      <c r="F488" t="s" s="4">
        <v>91</v>
      </c>
      <c r="G488" t="s" s="4">
        <v>1948</v>
      </c>
    </row>
    <row r="489" ht="45.0" customHeight="true">
      <c r="A489" t="s" s="4">
        <v>1526</v>
      </c>
      <c r="B489" t="s" s="4">
        <v>2433</v>
      </c>
      <c r="C489" t="s" s="4">
        <v>1947</v>
      </c>
      <c r="D489" t="s" s="4">
        <v>110</v>
      </c>
      <c r="E489" t="s" s="4">
        <v>110</v>
      </c>
      <c r="F489" t="s" s="4">
        <v>91</v>
      </c>
      <c r="G489" t="s" s="4">
        <v>1948</v>
      </c>
    </row>
    <row r="490" ht="45.0" customHeight="true">
      <c r="A490" t="s" s="4">
        <v>1528</v>
      </c>
      <c r="B490" t="s" s="4">
        <v>2434</v>
      </c>
      <c r="C490" t="s" s="4">
        <v>1947</v>
      </c>
      <c r="D490" t="s" s="4">
        <v>90</v>
      </c>
      <c r="E490" t="s" s="4">
        <v>90</v>
      </c>
      <c r="F490" t="s" s="4">
        <v>91</v>
      </c>
      <c r="G490" t="s" s="4">
        <v>1948</v>
      </c>
    </row>
    <row r="491" ht="45.0" customHeight="true">
      <c r="A491" t="s" s="4">
        <v>1530</v>
      </c>
      <c r="B491" t="s" s="4">
        <v>2435</v>
      </c>
      <c r="C491" t="s" s="4">
        <v>1947</v>
      </c>
      <c r="D491" t="s" s="4">
        <v>110</v>
      </c>
      <c r="E491" t="s" s="4">
        <v>110</v>
      </c>
      <c r="F491" t="s" s="4">
        <v>91</v>
      </c>
      <c r="G491" t="s" s="4">
        <v>1948</v>
      </c>
    </row>
    <row r="492" ht="45.0" customHeight="true">
      <c r="A492" t="s" s="4">
        <v>1532</v>
      </c>
      <c r="B492" t="s" s="4">
        <v>2436</v>
      </c>
      <c r="C492" t="s" s="4">
        <v>1947</v>
      </c>
      <c r="D492" t="s" s="4">
        <v>202</v>
      </c>
      <c r="E492" t="s" s="4">
        <v>202</v>
      </c>
      <c r="F492" t="s" s="4">
        <v>91</v>
      </c>
      <c r="G492" t="s" s="4">
        <v>1948</v>
      </c>
    </row>
    <row r="493" ht="45.0" customHeight="true">
      <c r="A493" t="s" s="4">
        <v>1534</v>
      </c>
      <c r="B493" t="s" s="4">
        <v>2437</v>
      </c>
      <c r="C493" t="s" s="4">
        <v>1947</v>
      </c>
      <c r="D493" t="s" s="4">
        <v>110</v>
      </c>
      <c r="E493" t="s" s="4">
        <v>110</v>
      </c>
      <c r="F493" t="s" s="4">
        <v>91</v>
      </c>
      <c r="G493" t="s" s="4">
        <v>1948</v>
      </c>
    </row>
    <row r="494" ht="45.0" customHeight="true">
      <c r="A494" t="s" s="4">
        <v>1536</v>
      </c>
      <c r="B494" t="s" s="4">
        <v>2438</v>
      </c>
      <c r="C494" t="s" s="4">
        <v>1947</v>
      </c>
      <c r="D494" t="s" s="4">
        <v>110</v>
      </c>
      <c r="E494" t="s" s="4">
        <v>110</v>
      </c>
      <c r="F494" t="s" s="4">
        <v>91</v>
      </c>
      <c r="G494" t="s" s="4">
        <v>1948</v>
      </c>
    </row>
    <row r="495" ht="45.0" customHeight="true">
      <c r="A495" t="s" s="4">
        <v>1538</v>
      </c>
      <c r="B495" t="s" s="4">
        <v>2439</v>
      </c>
      <c r="C495" t="s" s="4">
        <v>1947</v>
      </c>
      <c r="D495" t="s" s="4">
        <v>202</v>
      </c>
      <c r="E495" t="s" s="4">
        <v>202</v>
      </c>
      <c r="F495" t="s" s="4">
        <v>91</v>
      </c>
      <c r="G495" t="s" s="4">
        <v>1948</v>
      </c>
    </row>
    <row r="496" ht="45.0" customHeight="true">
      <c r="A496" t="s" s="4">
        <v>1540</v>
      </c>
      <c r="B496" t="s" s="4">
        <v>2440</v>
      </c>
      <c r="C496" t="s" s="4">
        <v>1947</v>
      </c>
      <c r="D496" t="s" s="4">
        <v>202</v>
      </c>
      <c r="E496" t="s" s="4">
        <v>202</v>
      </c>
      <c r="F496" t="s" s="4">
        <v>91</v>
      </c>
      <c r="G496" t="s" s="4">
        <v>1948</v>
      </c>
    </row>
    <row r="497" ht="45.0" customHeight="true">
      <c r="A497" t="s" s="4">
        <v>1542</v>
      </c>
      <c r="B497" t="s" s="4">
        <v>2441</v>
      </c>
      <c r="C497" t="s" s="4">
        <v>1947</v>
      </c>
      <c r="D497" t="s" s="4">
        <v>135</v>
      </c>
      <c r="E497" t="s" s="4">
        <v>135</v>
      </c>
      <c r="F497" t="s" s="4">
        <v>91</v>
      </c>
      <c r="G497" t="s" s="4">
        <v>1948</v>
      </c>
    </row>
    <row r="498" ht="45.0" customHeight="true">
      <c r="A498" t="s" s="4">
        <v>1544</v>
      </c>
      <c r="B498" t="s" s="4">
        <v>2442</v>
      </c>
      <c r="C498" t="s" s="4">
        <v>1947</v>
      </c>
      <c r="D498" t="s" s="4">
        <v>739</v>
      </c>
      <c r="E498" t="s" s="4">
        <v>739</v>
      </c>
      <c r="F498" t="s" s="4">
        <v>91</v>
      </c>
      <c r="G498" t="s" s="4">
        <v>1948</v>
      </c>
    </row>
    <row r="499" ht="45.0" customHeight="true">
      <c r="A499" t="s" s="4">
        <v>1546</v>
      </c>
      <c r="B499" t="s" s="4">
        <v>2443</v>
      </c>
      <c r="C499" t="s" s="4">
        <v>1947</v>
      </c>
      <c r="D499" t="s" s="4">
        <v>135</v>
      </c>
      <c r="E499" t="s" s="4">
        <v>135</v>
      </c>
      <c r="F499" t="s" s="4">
        <v>91</v>
      </c>
      <c r="G499" t="s" s="4">
        <v>1948</v>
      </c>
    </row>
    <row r="500" ht="45.0" customHeight="true">
      <c r="A500" t="s" s="4">
        <v>1550</v>
      </c>
      <c r="B500" t="s" s="4">
        <v>2444</v>
      </c>
      <c r="C500" t="s" s="4">
        <v>1947</v>
      </c>
      <c r="D500" t="s" s="4">
        <v>110</v>
      </c>
      <c r="E500" t="s" s="4">
        <v>110</v>
      </c>
      <c r="F500" t="s" s="4">
        <v>91</v>
      </c>
      <c r="G500" t="s" s="4">
        <v>1948</v>
      </c>
    </row>
    <row r="501" ht="45.0" customHeight="true">
      <c r="A501" t="s" s="4">
        <v>1553</v>
      </c>
      <c r="B501" t="s" s="4">
        <v>2445</v>
      </c>
      <c r="C501" t="s" s="4">
        <v>1947</v>
      </c>
      <c r="D501" t="s" s="4">
        <v>110</v>
      </c>
      <c r="E501" t="s" s="4">
        <v>110</v>
      </c>
      <c r="F501" t="s" s="4">
        <v>91</v>
      </c>
      <c r="G501" t="s" s="4">
        <v>1948</v>
      </c>
    </row>
    <row r="502" ht="45.0" customHeight="true">
      <c r="A502" t="s" s="4">
        <v>1555</v>
      </c>
      <c r="B502" t="s" s="4">
        <v>2446</v>
      </c>
      <c r="C502" t="s" s="4">
        <v>1947</v>
      </c>
      <c r="D502" t="s" s="4">
        <v>110</v>
      </c>
      <c r="E502" t="s" s="4">
        <v>110</v>
      </c>
      <c r="F502" t="s" s="4">
        <v>91</v>
      </c>
      <c r="G502" t="s" s="4">
        <v>1948</v>
      </c>
    </row>
    <row r="503" ht="45.0" customHeight="true">
      <c r="A503" t="s" s="4">
        <v>1557</v>
      </c>
      <c r="B503" t="s" s="4">
        <v>2447</v>
      </c>
      <c r="C503" t="s" s="4">
        <v>1947</v>
      </c>
      <c r="D503" t="s" s="4">
        <v>110</v>
      </c>
      <c r="E503" t="s" s="4">
        <v>110</v>
      </c>
      <c r="F503" t="s" s="4">
        <v>91</v>
      </c>
      <c r="G503" t="s" s="4">
        <v>1948</v>
      </c>
    </row>
    <row r="504" ht="45.0" customHeight="true">
      <c r="A504" t="s" s="4">
        <v>1559</v>
      </c>
      <c r="B504" t="s" s="4">
        <v>2448</v>
      </c>
      <c r="C504" t="s" s="4">
        <v>1947</v>
      </c>
      <c r="D504" t="s" s="4">
        <v>110</v>
      </c>
      <c r="E504" t="s" s="4">
        <v>110</v>
      </c>
      <c r="F504" t="s" s="4">
        <v>91</v>
      </c>
      <c r="G504" t="s" s="4">
        <v>1948</v>
      </c>
    </row>
    <row r="505" ht="45.0" customHeight="true">
      <c r="A505" t="s" s="4">
        <v>1561</v>
      </c>
      <c r="B505" t="s" s="4">
        <v>2449</v>
      </c>
      <c r="C505" t="s" s="4">
        <v>1947</v>
      </c>
      <c r="D505" t="s" s="4">
        <v>135</v>
      </c>
      <c r="E505" t="s" s="4">
        <v>135</v>
      </c>
      <c r="F505" t="s" s="4">
        <v>91</v>
      </c>
      <c r="G505" t="s" s="4">
        <v>1948</v>
      </c>
    </row>
    <row r="506" ht="45.0" customHeight="true">
      <c r="A506" t="s" s="4">
        <v>1563</v>
      </c>
      <c r="B506" t="s" s="4">
        <v>2450</v>
      </c>
      <c r="C506" t="s" s="4">
        <v>1947</v>
      </c>
      <c r="D506" t="s" s="4">
        <v>110</v>
      </c>
      <c r="E506" t="s" s="4">
        <v>110</v>
      </c>
      <c r="F506" t="s" s="4">
        <v>91</v>
      </c>
      <c r="G506" t="s" s="4">
        <v>1948</v>
      </c>
    </row>
    <row r="507" ht="45.0" customHeight="true">
      <c r="A507" t="s" s="4">
        <v>1565</v>
      </c>
      <c r="B507" t="s" s="4">
        <v>2451</v>
      </c>
      <c r="C507" t="s" s="4">
        <v>1947</v>
      </c>
      <c r="D507" t="s" s="4">
        <v>110</v>
      </c>
      <c r="E507" t="s" s="4">
        <v>110</v>
      </c>
      <c r="F507" t="s" s="4">
        <v>91</v>
      </c>
      <c r="G507" t="s" s="4">
        <v>1948</v>
      </c>
    </row>
    <row r="508" ht="45.0" customHeight="true">
      <c r="A508" t="s" s="4">
        <v>1567</v>
      </c>
      <c r="B508" t="s" s="4">
        <v>2452</v>
      </c>
      <c r="C508" t="s" s="4">
        <v>1947</v>
      </c>
      <c r="D508" t="s" s="4">
        <v>135</v>
      </c>
      <c r="E508" t="s" s="4">
        <v>135</v>
      </c>
      <c r="F508" t="s" s="4">
        <v>91</v>
      </c>
      <c r="G508" t="s" s="4">
        <v>1948</v>
      </c>
    </row>
    <row r="509" ht="45.0" customHeight="true">
      <c r="A509" t="s" s="4">
        <v>1569</v>
      </c>
      <c r="B509" t="s" s="4">
        <v>2453</v>
      </c>
      <c r="C509" t="s" s="4">
        <v>1947</v>
      </c>
      <c r="D509" t="s" s="4">
        <v>110</v>
      </c>
      <c r="E509" t="s" s="4">
        <v>110</v>
      </c>
      <c r="F509" t="s" s="4">
        <v>91</v>
      </c>
      <c r="G509" t="s" s="4">
        <v>1948</v>
      </c>
    </row>
    <row r="510" ht="45.0" customHeight="true">
      <c r="A510" t="s" s="4">
        <v>1571</v>
      </c>
      <c r="B510" t="s" s="4">
        <v>2454</v>
      </c>
      <c r="C510" t="s" s="4">
        <v>1947</v>
      </c>
      <c r="D510" t="s" s="4">
        <v>135</v>
      </c>
      <c r="E510" t="s" s="4">
        <v>135</v>
      </c>
      <c r="F510" t="s" s="4">
        <v>91</v>
      </c>
      <c r="G510" t="s" s="4">
        <v>1948</v>
      </c>
    </row>
    <row r="511" ht="45.0" customHeight="true">
      <c r="A511" t="s" s="4">
        <v>1573</v>
      </c>
      <c r="B511" t="s" s="4">
        <v>2455</v>
      </c>
      <c r="C511" t="s" s="4">
        <v>1947</v>
      </c>
      <c r="D511" t="s" s="4">
        <v>110</v>
      </c>
      <c r="E511" t="s" s="4">
        <v>110</v>
      </c>
      <c r="F511" t="s" s="4">
        <v>91</v>
      </c>
      <c r="G511" t="s" s="4">
        <v>1948</v>
      </c>
    </row>
    <row r="512" ht="45.0" customHeight="true">
      <c r="A512" t="s" s="4">
        <v>1575</v>
      </c>
      <c r="B512" t="s" s="4">
        <v>2456</v>
      </c>
      <c r="C512" t="s" s="4">
        <v>1947</v>
      </c>
      <c r="D512" t="s" s="4">
        <v>110</v>
      </c>
      <c r="E512" t="s" s="4">
        <v>110</v>
      </c>
      <c r="F512" t="s" s="4">
        <v>91</v>
      </c>
      <c r="G512" t="s" s="4">
        <v>1948</v>
      </c>
    </row>
    <row r="513" ht="45.0" customHeight="true">
      <c r="A513" t="s" s="4">
        <v>1577</v>
      </c>
      <c r="B513" t="s" s="4">
        <v>2457</v>
      </c>
      <c r="C513" t="s" s="4">
        <v>1947</v>
      </c>
      <c r="D513" t="s" s="4">
        <v>135</v>
      </c>
      <c r="E513" t="s" s="4">
        <v>135</v>
      </c>
      <c r="F513" t="s" s="4">
        <v>91</v>
      </c>
      <c r="G513" t="s" s="4">
        <v>1948</v>
      </c>
    </row>
    <row r="514" ht="45.0" customHeight="true">
      <c r="A514" t="s" s="4">
        <v>1579</v>
      </c>
      <c r="B514" t="s" s="4">
        <v>2458</v>
      </c>
      <c r="C514" t="s" s="4">
        <v>1947</v>
      </c>
      <c r="D514" t="s" s="4">
        <v>110</v>
      </c>
      <c r="E514" t="s" s="4">
        <v>110</v>
      </c>
      <c r="F514" t="s" s="4">
        <v>91</v>
      </c>
      <c r="G514" t="s" s="4">
        <v>1948</v>
      </c>
    </row>
    <row r="515" ht="45.0" customHeight="true">
      <c r="A515" t="s" s="4">
        <v>1581</v>
      </c>
      <c r="B515" t="s" s="4">
        <v>2459</v>
      </c>
      <c r="C515" t="s" s="4">
        <v>1947</v>
      </c>
      <c r="D515" t="s" s="4">
        <v>110</v>
      </c>
      <c r="E515" t="s" s="4">
        <v>110</v>
      </c>
      <c r="F515" t="s" s="4">
        <v>91</v>
      </c>
      <c r="G515" t="s" s="4">
        <v>1948</v>
      </c>
    </row>
    <row r="516" ht="45.0" customHeight="true">
      <c r="A516" t="s" s="4">
        <v>1583</v>
      </c>
      <c r="B516" t="s" s="4">
        <v>2460</v>
      </c>
      <c r="C516" t="s" s="4">
        <v>1947</v>
      </c>
      <c r="D516" t="s" s="4">
        <v>110</v>
      </c>
      <c r="E516" t="s" s="4">
        <v>110</v>
      </c>
      <c r="F516" t="s" s="4">
        <v>91</v>
      </c>
      <c r="G516" t="s" s="4">
        <v>1948</v>
      </c>
    </row>
    <row r="517" ht="45.0" customHeight="true">
      <c r="A517" t="s" s="4">
        <v>1585</v>
      </c>
      <c r="B517" t="s" s="4">
        <v>2461</v>
      </c>
      <c r="C517" t="s" s="4">
        <v>1947</v>
      </c>
      <c r="D517" t="s" s="4">
        <v>110</v>
      </c>
      <c r="E517" t="s" s="4">
        <v>110</v>
      </c>
      <c r="F517" t="s" s="4">
        <v>91</v>
      </c>
      <c r="G517" t="s" s="4">
        <v>1948</v>
      </c>
    </row>
    <row r="518" ht="45.0" customHeight="true">
      <c r="A518" t="s" s="4">
        <v>1587</v>
      </c>
      <c r="B518" t="s" s="4">
        <v>2462</v>
      </c>
      <c r="C518" t="s" s="4">
        <v>1947</v>
      </c>
      <c r="D518" t="s" s="4">
        <v>135</v>
      </c>
      <c r="E518" t="s" s="4">
        <v>135</v>
      </c>
      <c r="F518" t="s" s="4">
        <v>91</v>
      </c>
      <c r="G518" t="s" s="4">
        <v>1948</v>
      </c>
    </row>
    <row r="519" ht="45.0" customHeight="true">
      <c r="A519" t="s" s="4">
        <v>1589</v>
      </c>
      <c r="B519" t="s" s="4">
        <v>2463</v>
      </c>
      <c r="C519" t="s" s="4">
        <v>1947</v>
      </c>
      <c r="D519" t="s" s="4">
        <v>110</v>
      </c>
      <c r="E519" t="s" s="4">
        <v>110</v>
      </c>
      <c r="F519" t="s" s="4">
        <v>91</v>
      </c>
      <c r="G519" t="s" s="4">
        <v>1948</v>
      </c>
    </row>
    <row r="520" ht="45.0" customHeight="true">
      <c r="A520" t="s" s="4">
        <v>1591</v>
      </c>
      <c r="B520" t="s" s="4">
        <v>2464</v>
      </c>
      <c r="C520" t="s" s="4">
        <v>1947</v>
      </c>
      <c r="D520" t="s" s="4">
        <v>202</v>
      </c>
      <c r="E520" t="s" s="4">
        <v>202</v>
      </c>
      <c r="F520" t="s" s="4">
        <v>91</v>
      </c>
      <c r="G520" t="s" s="4">
        <v>1948</v>
      </c>
    </row>
    <row r="521" ht="45.0" customHeight="true">
      <c r="A521" t="s" s="4">
        <v>1593</v>
      </c>
      <c r="B521" t="s" s="4">
        <v>2465</v>
      </c>
      <c r="C521" t="s" s="4">
        <v>1947</v>
      </c>
      <c r="D521" t="s" s="4">
        <v>110</v>
      </c>
      <c r="E521" t="s" s="4">
        <v>110</v>
      </c>
      <c r="F521" t="s" s="4">
        <v>91</v>
      </c>
      <c r="G521" t="s" s="4">
        <v>1948</v>
      </c>
    </row>
    <row r="522" ht="45.0" customHeight="true">
      <c r="A522" t="s" s="4">
        <v>1595</v>
      </c>
      <c r="B522" t="s" s="4">
        <v>2466</v>
      </c>
      <c r="C522" t="s" s="4">
        <v>1947</v>
      </c>
      <c r="D522" t="s" s="4">
        <v>110</v>
      </c>
      <c r="E522" t="s" s="4">
        <v>110</v>
      </c>
      <c r="F522" t="s" s="4">
        <v>91</v>
      </c>
      <c r="G522" t="s" s="4">
        <v>1948</v>
      </c>
    </row>
    <row r="523" ht="45.0" customHeight="true">
      <c r="A523" t="s" s="4">
        <v>1597</v>
      </c>
      <c r="B523" t="s" s="4">
        <v>2467</v>
      </c>
      <c r="C523" t="s" s="4">
        <v>1947</v>
      </c>
      <c r="D523" t="s" s="4">
        <v>110</v>
      </c>
      <c r="E523" t="s" s="4">
        <v>110</v>
      </c>
      <c r="F523" t="s" s="4">
        <v>91</v>
      </c>
      <c r="G523" t="s" s="4">
        <v>1948</v>
      </c>
    </row>
    <row r="524" ht="45.0" customHeight="true">
      <c r="A524" t="s" s="4">
        <v>1599</v>
      </c>
      <c r="B524" t="s" s="4">
        <v>2468</v>
      </c>
      <c r="C524" t="s" s="4">
        <v>1947</v>
      </c>
      <c r="D524" t="s" s="4">
        <v>110</v>
      </c>
      <c r="E524" t="s" s="4">
        <v>110</v>
      </c>
      <c r="F524" t="s" s="4">
        <v>91</v>
      </c>
      <c r="G524" t="s" s="4">
        <v>1948</v>
      </c>
    </row>
    <row r="525" ht="45.0" customHeight="true">
      <c r="A525" t="s" s="4">
        <v>1601</v>
      </c>
      <c r="B525" t="s" s="4">
        <v>2469</v>
      </c>
      <c r="C525" t="s" s="4">
        <v>1947</v>
      </c>
      <c r="D525" t="s" s="4">
        <v>110</v>
      </c>
      <c r="E525" t="s" s="4">
        <v>110</v>
      </c>
      <c r="F525" t="s" s="4">
        <v>91</v>
      </c>
      <c r="G525" t="s" s="4">
        <v>1948</v>
      </c>
    </row>
    <row r="526" ht="45.0" customHeight="true">
      <c r="A526" t="s" s="4">
        <v>1603</v>
      </c>
      <c r="B526" t="s" s="4">
        <v>2470</v>
      </c>
      <c r="C526" t="s" s="4">
        <v>1947</v>
      </c>
      <c r="D526" t="s" s="4">
        <v>110</v>
      </c>
      <c r="E526" t="s" s="4">
        <v>110</v>
      </c>
      <c r="F526" t="s" s="4">
        <v>91</v>
      </c>
      <c r="G526" t="s" s="4">
        <v>1948</v>
      </c>
    </row>
    <row r="527" ht="45.0" customHeight="true">
      <c r="A527" t="s" s="4">
        <v>1605</v>
      </c>
      <c r="B527" t="s" s="4">
        <v>2471</v>
      </c>
      <c r="C527" t="s" s="4">
        <v>1947</v>
      </c>
      <c r="D527" t="s" s="4">
        <v>110</v>
      </c>
      <c r="E527" t="s" s="4">
        <v>110</v>
      </c>
      <c r="F527" t="s" s="4">
        <v>91</v>
      </c>
      <c r="G527" t="s" s="4">
        <v>1948</v>
      </c>
    </row>
    <row r="528" ht="45.0" customHeight="true">
      <c r="A528" t="s" s="4">
        <v>1607</v>
      </c>
      <c r="B528" t="s" s="4">
        <v>2472</v>
      </c>
      <c r="C528" t="s" s="4">
        <v>1947</v>
      </c>
      <c r="D528" t="s" s="4">
        <v>90</v>
      </c>
      <c r="E528" t="s" s="4">
        <v>90</v>
      </c>
      <c r="F528" t="s" s="4">
        <v>91</v>
      </c>
      <c r="G528" t="s" s="4">
        <v>1948</v>
      </c>
    </row>
    <row r="529" ht="45.0" customHeight="true">
      <c r="A529" t="s" s="4">
        <v>1609</v>
      </c>
      <c r="B529" t="s" s="4">
        <v>2473</v>
      </c>
      <c r="C529" t="s" s="4">
        <v>1947</v>
      </c>
      <c r="D529" t="s" s="4">
        <v>135</v>
      </c>
      <c r="E529" t="s" s="4">
        <v>135</v>
      </c>
      <c r="F529" t="s" s="4">
        <v>91</v>
      </c>
      <c r="G529" t="s" s="4">
        <v>1948</v>
      </c>
    </row>
    <row r="530" ht="45.0" customHeight="true">
      <c r="A530" t="s" s="4">
        <v>1611</v>
      </c>
      <c r="B530" t="s" s="4">
        <v>2474</v>
      </c>
      <c r="C530" t="s" s="4">
        <v>1947</v>
      </c>
      <c r="D530" t="s" s="4">
        <v>110</v>
      </c>
      <c r="E530" t="s" s="4">
        <v>110</v>
      </c>
      <c r="F530" t="s" s="4">
        <v>91</v>
      </c>
      <c r="G530" t="s" s="4">
        <v>1948</v>
      </c>
    </row>
    <row r="531" ht="45.0" customHeight="true">
      <c r="A531" t="s" s="4">
        <v>1613</v>
      </c>
      <c r="B531" t="s" s="4">
        <v>2475</v>
      </c>
      <c r="C531" t="s" s="4">
        <v>1947</v>
      </c>
      <c r="D531" t="s" s="4">
        <v>110</v>
      </c>
      <c r="E531" t="s" s="4">
        <v>110</v>
      </c>
      <c r="F531" t="s" s="4">
        <v>91</v>
      </c>
      <c r="G531" t="s" s="4">
        <v>1948</v>
      </c>
    </row>
    <row r="532" ht="45.0" customHeight="true">
      <c r="A532" t="s" s="4">
        <v>1615</v>
      </c>
      <c r="B532" t="s" s="4">
        <v>2476</v>
      </c>
      <c r="C532" t="s" s="4">
        <v>1947</v>
      </c>
      <c r="D532" t="s" s="4">
        <v>135</v>
      </c>
      <c r="E532" t="s" s="4">
        <v>135</v>
      </c>
      <c r="F532" t="s" s="4">
        <v>91</v>
      </c>
      <c r="G532" t="s" s="4">
        <v>1948</v>
      </c>
    </row>
    <row r="533" ht="45.0" customHeight="true">
      <c r="A533" t="s" s="4">
        <v>1617</v>
      </c>
      <c r="B533" t="s" s="4">
        <v>2477</v>
      </c>
      <c r="C533" t="s" s="4">
        <v>1947</v>
      </c>
      <c r="D533" t="s" s="4">
        <v>110</v>
      </c>
      <c r="E533" t="s" s="4">
        <v>110</v>
      </c>
      <c r="F533" t="s" s="4">
        <v>91</v>
      </c>
      <c r="G533" t="s" s="4">
        <v>1948</v>
      </c>
    </row>
    <row r="534" ht="45.0" customHeight="true">
      <c r="A534" t="s" s="4">
        <v>1619</v>
      </c>
      <c r="B534" t="s" s="4">
        <v>2478</v>
      </c>
      <c r="C534" t="s" s="4">
        <v>1947</v>
      </c>
      <c r="D534" t="s" s="4">
        <v>110</v>
      </c>
      <c r="E534" t="s" s="4">
        <v>110</v>
      </c>
      <c r="F534" t="s" s="4">
        <v>91</v>
      </c>
      <c r="G534" t="s" s="4">
        <v>1948</v>
      </c>
    </row>
    <row r="535" ht="45.0" customHeight="true">
      <c r="A535" t="s" s="4">
        <v>1621</v>
      </c>
      <c r="B535" t="s" s="4">
        <v>2479</v>
      </c>
      <c r="C535" t="s" s="4">
        <v>1947</v>
      </c>
      <c r="D535" t="s" s="4">
        <v>110</v>
      </c>
      <c r="E535" t="s" s="4">
        <v>110</v>
      </c>
      <c r="F535" t="s" s="4">
        <v>91</v>
      </c>
      <c r="G535" t="s" s="4">
        <v>1948</v>
      </c>
    </row>
    <row r="536" ht="45.0" customHeight="true">
      <c r="A536" t="s" s="4">
        <v>1623</v>
      </c>
      <c r="B536" t="s" s="4">
        <v>2480</v>
      </c>
      <c r="C536" t="s" s="4">
        <v>1947</v>
      </c>
      <c r="D536" t="s" s="4">
        <v>135</v>
      </c>
      <c r="E536" t="s" s="4">
        <v>135</v>
      </c>
      <c r="F536" t="s" s="4">
        <v>91</v>
      </c>
      <c r="G536" t="s" s="4">
        <v>1948</v>
      </c>
    </row>
    <row r="537" ht="45.0" customHeight="true">
      <c r="A537" t="s" s="4">
        <v>1625</v>
      </c>
      <c r="B537" t="s" s="4">
        <v>2481</v>
      </c>
      <c r="C537" t="s" s="4">
        <v>1947</v>
      </c>
      <c r="D537" t="s" s="4">
        <v>796</v>
      </c>
      <c r="E537" t="s" s="4">
        <v>796</v>
      </c>
      <c r="F537" t="s" s="4">
        <v>91</v>
      </c>
      <c r="G537" t="s" s="4">
        <v>1948</v>
      </c>
    </row>
    <row r="538" ht="45.0" customHeight="true">
      <c r="A538" t="s" s="4">
        <v>1627</v>
      </c>
      <c r="B538" t="s" s="4">
        <v>2482</v>
      </c>
      <c r="C538" t="s" s="4">
        <v>1947</v>
      </c>
      <c r="D538" t="s" s="4">
        <v>135</v>
      </c>
      <c r="E538" t="s" s="4">
        <v>135</v>
      </c>
      <c r="F538" t="s" s="4">
        <v>91</v>
      </c>
      <c r="G538" t="s" s="4">
        <v>1948</v>
      </c>
    </row>
    <row r="539" ht="45.0" customHeight="true">
      <c r="A539" t="s" s="4">
        <v>1629</v>
      </c>
      <c r="B539" t="s" s="4">
        <v>2483</v>
      </c>
      <c r="C539" t="s" s="4">
        <v>1947</v>
      </c>
      <c r="D539" t="s" s="4">
        <v>110</v>
      </c>
      <c r="E539" t="s" s="4">
        <v>110</v>
      </c>
      <c r="F539" t="s" s="4">
        <v>91</v>
      </c>
      <c r="G539" t="s" s="4">
        <v>1948</v>
      </c>
    </row>
    <row r="540" ht="45.0" customHeight="true">
      <c r="A540" t="s" s="4">
        <v>1631</v>
      </c>
      <c r="B540" t="s" s="4">
        <v>2484</v>
      </c>
      <c r="C540" t="s" s="4">
        <v>1947</v>
      </c>
      <c r="D540" t="s" s="4">
        <v>110</v>
      </c>
      <c r="E540" t="s" s="4">
        <v>110</v>
      </c>
      <c r="F540" t="s" s="4">
        <v>91</v>
      </c>
      <c r="G540" t="s" s="4">
        <v>1948</v>
      </c>
    </row>
    <row r="541" ht="45.0" customHeight="true">
      <c r="A541" t="s" s="4">
        <v>1633</v>
      </c>
      <c r="B541" t="s" s="4">
        <v>2485</v>
      </c>
      <c r="C541" t="s" s="4">
        <v>1947</v>
      </c>
      <c r="D541" t="s" s="4">
        <v>90</v>
      </c>
      <c r="E541" t="s" s="4">
        <v>90</v>
      </c>
      <c r="F541" t="s" s="4">
        <v>91</v>
      </c>
      <c r="G541" t="s" s="4">
        <v>1948</v>
      </c>
    </row>
    <row r="542" ht="45.0" customHeight="true">
      <c r="A542" t="s" s="4">
        <v>1635</v>
      </c>
      <c r="B542" t="s" s="4">
        <v>2486</v>
      </c>
      <c r="C542" t="s" s="4">
        <v>1947</v>
      </c>
      <c r="D542" t="s" s="4">
        <v>110</v>
      </c>
      <c r="E542" t="s" s="4">
        <v>110</v>
      </c>
      <c r="F542" t="s" s="4">
        <v>91</v>
      </c>
      <c r="G542" t="s" s="4">
        <v>1948</v>
      </c>
    </row>
    <row r="543" ht="45.0" customHeight="true">
      <c r="A543" t="s" s="4">
        <v>1637</v>
      </c>
      <c r="B543" t="s" s="4">
        <v>2487</v>
      </c>
      <c r="C543" t="s" s="4">
        <v>1947</v>
      </c>
      <c r="D543" t="s" s="4">
        <v>110</v>
      </c>
      <c r="E543" t="s" s="4">
        <v>110</v>
      </c>
      <c r="F543" t="s" s="4">
        <v>91</v>
      </c>
      <c r="G543" t="s" s="4">
        <v>1948</v>
      </c>
    </row>
    <row r="544" ht="45.0" customHeight="true">
      <c r="A544" t="s" s="4">
        <v>1639</v>
      </c>
      <c r="B544" t="s" s="4">
        <v>2488</v>
      </c>
      <c r="C544" t="s" s="4">
        <v>1947</v>
      </c>
      <c r="D544" t="s" s="4">
        <v>110</v>
      </c>
      <c r="E544" t="s" s="4">
        <v>110</v>
      </c>
      <c r="F544" t="s" s="4">
        <v>91</v>
      </c>
      <c r="G544" t="s" s="4">
        <v>1948</v>
      </c>
    </row>
    <row r="545" ht="45.0" customHeight="true">
      <c r="A545" t="s" s="4">
        <v>1641</v>
      </c>
      <c r="B545" t="s" s="4">
        <v>2489</v>
      </c>
      <c r="C545" t="s" s="4">
        <v>1947</v>
      </c>
      <c r="D545" t="s" s="4">
        <v>110</v>
      </c>
      <c r="E545" t="s" s="4">
        <v>110</v>
      </c>
      <c r="F545" t="s" s="4">
        <v>91</v>
      </c>
      <c r="G545" t="s" s="4">
        <v>1948</v>
      </c>
    </row>
    <row r="546" ht="45.0" customHeight="true">
      <c r="A546" t="s" s="4">
        <v>1645</v>
      </c>
      <c r="B546" t="s" s="4">
        <v>2490</v>
      </c>
      <c r="C546" t="s" s="4">
        <v>1947</v>
      </c>
      <c r="D546" t="s" s="4">
        <v>110</v>
      </c>
      <c r="E546" t="s" s="4">
        <v>110</v>
      </c>
      <c r="F546" t="s" s="4">
        <v>91</v>
      </c>
      <c r="G546" t="s" s="4">
        <v>1948</v>
      </c>
    </row>
    <row r="547" ht="45.0" customHeight="true">
      <c r="A547" t="s" s="4">
        <v>1647</v>
      </c>
      <c r="B547" t="s" s="4">
        <v>2491</v>
      </c>
      <c r="C547" t="s" s="4">
        <v>1947</v>
      </c>
      <c r="D547" t="s" s="4">
        <v>110</v>
      </c>
      <c r="E547" t="s" s="4">
        <v>110</v>
      </c>
      <c r="F547" t="s" s="4">
        <v>91</v>
      </c>
      <c r="G547" t="s" s="4">
        <v>1948</v>
      </c>
    </row>
    <row r="548" ht="45.0" customHeight="true">
      <c r="A548" t="s" s="4">
        <v>1649</v>
      </c>
      <c r="B548" t="s" s="4">
        <v>2492</v>
      </c>
      <c r="C548" t="s" s="4">
        <v>1947</v>
      </c>
      <c r="D548" t="s" s="4">
        <v>110</v>
      </c>
      <c r="E548" t="s" s="4">
        <v>110</v>
      </c>
      <c r="F548" t="s" s="4">
        <v>91</v>
      </c>
      <c r="G548" t="s" s="4">
        <v>1948</v>
      </c>
    </row>
    <row r="549" ht="45.0" customHeight="true">
      <c r="A549" t="s" s="4">
        <v>1651</v>
      </c>
      <c r="B549" t="s" s="4">
        <v>2493</v>
      </c>
      <c r="C549" t="s" s="4">
        <v>1947</v>
      </c>
      <c r="D549" t="s" s="4">
        <v>110</v>
      </c>
      <c r="E549" t="s" s="4">
        <v>110</v>
      </c>
      <c r="F549" t="s" s="4">
        <v>91</v>
      </c>
      <c r="G549" t="s" s="4">
        <v>1948</v>
      </c>
    </row>
    <row r="550" ht="45.0" customHeight="true">
      <c r="A550" t="s" s="4">
        <v>1653</v>
      </c>
      <c r="B550" t="s" s="4">
        <v>2494</v>
      </c>
      <c r="C550" t="s" s="4">
        <v>1947</v>
      </c>
      <c r="D550" t="s" s="4">
        <v>110</v>
      </c>
      <c r="E550" t="s" s="4">
        <v>110</v>
      </c>
      <c r="F550" t="s" s="4">
        <v>91</v>
      </c>
      <c r="G550" t="s" s="4">
        <v>1948</v>
      </c>
    </row>
    <row r="551" ht="45.0" customHeight="true">
      <c r="A551" t="s" s="4">
        <v>1655</v>
      </c>
      <c r="B551" t="s" s="4">
        <v>2495</v>
      </c>
      <c r="C551" t="s" s="4">
        <v>1947</v>
      </c>
      <c r="D551" t="s" s="4">
        <v>110</v>
      </c>
      <c r="E551" t="s" s="4">
        <v>110</v>
      </c>
      <c r="F551" t="s" s="4">
        <v>91</v>
      </c>
      <c r="G551" t="s" s="4">
        <v>1948</v>
      </c>
    </row>
    <row r="552" ht="45.0" customHeight="true">
      <c r="A552" t="s" s="4">
        <v>1657</v>
      </c>
      <c r="B552" t="s" s="4">
        <v>2496</v>
      </c>
      <c r="C552" t="s" s="4">
        <v>1947</v>
      </c>
      <c r="D552" t="s" s="4">
        <v>110</v>
      </c>
      <c r="E552" t="s" s="4">
        <v>110</v>
      </c>
      <c r="F552" t="s" s="4">
        <v>91</v>
      </c>
      <c r="G552" t="s" s="4">
        <v>1948</v>
      </c>
    </row>
    <row r="553" ht="45.0" customHeight="true">
      <c r="A553" t="s" s="4">
        <v>1659</v>
      </c>
      <c r="B553" t="s" s="4">
        <v>2497</v>
      </c>
      <c r="C553" t="s" s="4">
        <v>1947</v>
      </c>
      <c r="D553" t="s" s="4">
        <v>110</v>
      </c>
      <c r="E553" t="s" s="4">
        <v>110</v>
      </c>
      <c r="F553" t="s" s="4">
        <v>91</v>
      </c>
      <c r="G553" t="s" s="4">
        <v>1948</v>
      </c>
    </row>
    <row r="554" ht="45.0" customHeight="true">
      <c r="A554" t="s" s="4">
        <v>1661</v>
      </c>
      <c r="B554" t="s" s="4">
        <v>2498</v>
      </c>
      <c r="C554" t="s" s="4">
        <v>1947</v>
      </c>
      <c r="D554" t="s" s="4">
        <v>110</v>
      </c>
      <c r="E554" t="s" s="4">
        <v>110</v>
      </c>
      <c r="F554" t="s" s="4">
        <v>91</v>
      </c>
      <c r="G554" t="s" s="4">
        <v>1948</v>
      </c>
    </row>
    <row r="555" ht="45.0" customHeight="true">
      <c r="A555" t="s" s="4">
        <v>1663</v>
      </c>
      <c r="B555" t="s" s="4">
        <v>2499</v>
      </c>
      <c r="C555" t="s" s="4">
        <v>1947</v>
      </c>
      <c r="D555" t="s" s="4">
        <v>110</v>
      </c>
      <c r="E555" t="s" s="4">
        <v>110</v>
      </c>
      <c r="F555" t="s" s="4">
        <v>91</v>
      </c>
      <c r="G555" t="s" s="4">
        <v>1948</v>
      </c>
    </row>
    <row r="556" ht="45.0" customHeight="true">
      <c r="A556" t="s" s="4">
        <v>1665</v>
      </c>
      <c r="B556" t="s" s="4">
        <v>2500</v>
      </c>
      <c r="C556" t="s" s="4">
        <v>1947</v>
      </c>
      <c r="D556" t="s" s="4">
        <v>110</v>
      </c>
      <c r="E556" t="s" s="4">
        <v>110</v>
      </c>
      <c r="F556" t="s" s="4">
        <v>91</v>
      </c>
      <c r="G556" t="s" s="4">
        <v>1948</v>
      </c>
    </row>
    <row r="557" ht="45.0" customHeight="true">
      <c r="A557" t="s" s="4">
        <v>1667</v>
      </c>
      <c r="B557" t="s" s="4">
        <v>2501</v>
      </c>
      <c r="C557" t="s" s="4">
        <v>1947</v>
      </c>
      <c r="D557" t="s" s="4">
        <v>202</v>
      </c>
      <c r="E557" t="s" s="4">
        <v>202</v>
      </c>
      <c r="F557" t="s" s="4">
        <v>91</v>
      </c>
      <c r="G557" t="s" s="4">
        <v>1948</v>
      </c>
    </row>
    <row r="558" ht="45.0" customHeight="true">
      <c r="A558" t="s" s="4">
        <v>1669</v>
      </c>
      <c r="B558" t="s" s="4">
        <v>2502</v>
      </c>
      <c r="C558" t="s" s="4">
        <v>1947</v>
      </c>
      <c r="D558" t="s" s="4">
        <v>110</v>
      </c>
      <c r="E558" t="s" s="4">
        <v>110</v>
      </c>
      <c r="F558" t="s" s="4">
        <v>91</v>
      </c>
      <c r="G558" t="s" s="4">
        <v>1948</v>
      </c>
    </row>
    <row r="559" ht="45.0" customHeight="true">
      <c r="A559" t="s" s="4">
        <v>1671</v>
      </c>
      <c r="B559" t="s" s="4">
        <v>2503</v>
      </c>
      <c r="C559" t="s" s="4">
        <v>1947</v>
      </c>
      <c r="D559" t="s" s="4">
        <v>110</v>
      </c>
      <c r="E559" t="s" s="4">
        <v>110</v>
      </c>
      <c r="F559" t="s" s="4">
        <v>91</v>
      </c>
      <c r="G559" t="s" s="4">
        <v>1948</v>
      </c>
    </row>
    <row r="560" ht="45.0" customHeight="true">
      <c r="A560" t="s" s="4">
        <v>1673</v>
      </c>
      <c r="B560" t="s" s="4">
        <v>2504</v>
      </c>
      <c r="C560" t="s" s="4">
        <v>1947</v>
      </c>
      <c r="D560" t="s" s="4">
        <v>135</v>
      </c>
      <c r="E560" t="s" s="4">
        <v>135</v>
      </c>
      <c r="F560" t="s" s="4">
        <v>91</v>
      </c>
      <c r="G560" t="s" s="4">
        <v>1948</v>
      </c>
    </row>
    <row r="561" ht="45.0" customHeight="true">
      <c r="A561" t="s" s="4">
        <v>1675</v>
      </c>
      <c r="B561" t="s" s="4">
        <v>2505</v>
      </c>
      <c r="C561" t="s" s="4">
        <v>1947</v>
      </c>
      <c r="D561" t="s" s="4">
        <v>110</v>
      </c>
      <c r="E561" t="s" s="4">
        <v>110</v>
      </c>
      <c r="F561" t="s" s="4">
        <v>91</v>
      </c>
      <c r="G561" t="s" s="4">
        <v>1948</v>
      </c>
    </row>
    <row r="562" ht="45.0" customHeight="true">
      <c r="A562" t="s" s="4">
        <v>1677</v>
      </c>
      <c r="B562" t="s" s="4">
        <v>2506</v>
      </c>
      <c r="C562" t="s" s="4">
        <v>1947</v>
      </c>
      <c r="D562" t="s" s="4">
        <v>202</v>
      </c>
      <c r="E562" t="s" s="4">
        <v>202</v>
      </c>
      <c r="F562" t="s" s="4">
        <v>91</v>
      </c>
      <c r="G562" t="s" s="4">
        <v>1948</v>
      </c>
    </row>
    <row r="563" ht="45.0" customHeight="true">
      <c r="A563" t="s" s="4">
        <v>1680</v>
      </c>
      <c r="B563" t="s" s="4">
        <v>2507</v>
      </c>
      <c r="C563" t="s" s="4">
        <v>1947</v>
      </c>
      <c r="D563" t="s" s="4">
        <v>110</v>
      </c>
      <c r="E563" t="s" s="4">
        <v>110</v>
      </c>
      <c r="F563" t="s" s="4">
        <v>91</v>
      </c>
      <c r="G563" t="s" s="4">
        <v>1948</v>
      </c>
    </row>
    <row r="564" ht="45.0" customHeight="true">
      <c r="A564" t="s" s="4">
        <v>1682</v>
      </c>
      <c r="B564" t="s" s="4">
        <v>2508</v>
      </c>
      <c r="C564" t="s" s="4">
        <v>1947</v>
      </c>
      <c r="D564" t="s" s="4">
        <v>110</v>
      </c>
      <c r="E564" t="s" s="4">
        <v>110</v>
      </c>
      <c r="F564" t="s" s="4">
        <v>91</v>
      </c>
      <c r="G564" t="s" s="4">
        <v>1948</v>
      </c>
    </row>
    <row r="565" ht="45.0" customHeight="true">
      <c r="A565" t="s" s="4">
        <v>1684</v>
      </c>
      <c r="B565" t="s" s="4">
        <v>2509</v>
      </c>
      <c r="C565" t="s" s="4">
        <v>1947</v>
      </c>
      <c r="D565" t="s" s="4">
        <v>110</v>
      </c>
      <c r="E565" t="s" s="4">
        <v>110</v>
      </c>
      <c r="F565" t="s" s="4">
        <v>91</v>
      </c>
      <c r="G565" t="s" s="4">
        <v>1948</v>
      </c>
    </row>
    <row r="566" ht="45.0" customHeight="true">
      <c r="A566" t="s" s="4">
        <v>1686</v>
      </c>
      <c r="B566" t="s" s="4">
        <v>2510</v>
      </c>
      <c r="C566" t="s" s="4">
        <v>1947</v>
      </c>
      <c r="D566" t="s" s="4">
        <v>110</v>
      </c>
      <c r="E566" t="s" s="4">
        <v>110</v>
      </c>
      <c r="F566" t="s" s="4">
        <v>91</v>
      </c>
      <c r="G566" t="s" s="4">
        <v>1948</v>
      </c>
    </row>
    <row r="567" ht="45.0" customHeight="true">
      <c r="A567" t="s" s="4">
        <v>1688</v>
      </c>
      <c r="B567" t="s" s="4">
        <v>2511</v>
      </c>
      <c r="C567" t="s" s="4">
        <v>1947</v>
      </c>
      <c r="D567" t="s" s="4">
        <v>90</v>
      </c>
      <c r="E567" t="s" s="4">
        <v>90</v>
      </c>
      <c r="F567" t="s" s="4">
        <v>91</v>
      </c>
      <c r="G567" t="s" s="4">
        <v>1948</v>
      </c>
    </row>
    <row r="568" ht="45.0" customHeight="true">
      <c r="A568" t="s" s="4">
        <v>1690</v>
      </c>
      <c r="B568" t="s" s="4">
        <v>2512</v>
      </c>
      <c r="C568" t="s" s="4">
        <v>1947</v>
      </c>
      <c r="D568" t="s" s="4">
        <v>90</v>
      </c>
      <c r="E568" t="s" s="4">
        <v>90</v>
      </c>
      <c r="F568" t="s" s="4">
        <v>91</v>
      </c>
      <c r="G568" t="s" s="4">
        <v>1948</v>
      </c>
    </row>
    <row r="569" ht="45.0" customHeight="true">
      <c r="A569" t="s" s="4">
        <v>1692</v>
      </c>
      <c r="B569" t="s" s="4">
        <v>2513</v>
      </c>
      <c r="C569" t="s" s="4">
        <v>1947</v>
      </c>
      <c r="D569" t="s" s="4">
        <v>110</v>
      </c>
      <c r="E569" t="s" s="4">
        <v>110</v>
      </c>
      <c r="F569" t="s" s="4">
        <v>91</v>
      </c>
      <c r="G569" t="s" s="4">
        <v>1948</v>
      </c>
    </row>
    <row r="570" ht="45.0" customHeight="true">
      <c r="A570" t="s" s="4">
        <v>1694</v>
      </c>
      <c r="B570" t="s" s="4">
        <v>2514</v>
      </c>
      <c r="C570" t="s" s="4">
        <v>1947</v>
      </c>
      <c r="D570" t="s" s="4">
        <v>90</v>
      </c>
      <c r="E570" t="s" s="4">
        <v>90</v>
      </c>
      <c r="F570" t="s" s="4">
        <v>91</v>
      </c>
      <c r="G570" t="s" s="4">
        <v>1948</v>
      </c>
    </row>
    <row r="571" ht="45.0" customHeight="true">
      <c r="A571" t="s" s="4">
        <v>1696</v>
      </c>
      <c r="B571" t="s" s="4">
        <v>2515</v>
      </c>
      <c r="C571" t="s" s="4">
        <v>1947</v>
      </c>
      <c r="D571" t="s" s="4">
        <v>110</v>
      </c>
      <c r="E571" t="s" s="4">
        <v>110</v>
      </c>
      <c r="F571" t="s" s="4">
        <v>91</v>
      </c>
      <c r="G571" t="s" s="4">
        <v>1948</v>
      </c>
    </row>
    <row r="572" ht="45.0" customHeight="true">
      <c r="A572" t="s" s="4">
        <v>1698</v>
      </c>
      <c r="B572" t="s" s="4">
        <v>2516</v>
      </c>
      <c r="C572" t="s" s="4">
        <v>1947</v>
      </c>
      <c r="D572" t="s" s="4">
        <v>110</v>
      </c>
      <c r="E572" t="s" s="4">
        <v>110</v>
      </c>
      <c r="F572" t="s" s="4">
        <v>91</v>
      </c>
      <c r="G572" t="s" s="4">
        <v>1948</v>
      </c>
    </row>
    <row r="573" ht="45.0" customHeight="true">
      <c r="A573" t="s" s="4">
        <v>1700</v>
      </c>
      <c r="B573" t="s" s="4">
        <v>2517</v>
      </c>
      <c r="C573" t="s" s="4">
        <v>1947</v>
      </c>
      <c r="D573" t="s" s="4">
        <v>110</v>
      </c>
      <c r="E573" t="s" s="4">
        <v>110</v>
      </c>
      <c r="F573" t="s" s="4">
        <v>91</v>
      </c>
      <c r="G573" t="s" s="4">
        <v>1948</v>
      </c>
    </row>
    <row r="574" ht="45.0" customHeight="true">
      <c r="A574" t="s" s="4">
        <v>1702</v>
      </c>
      <c r="B574" t="s" s="4">
        <v>2518</v>
      </c>
      <c r="C574" t="s" s="4">
        <v>1947</v>
      </c>
      <c r="D574" t="s" s="4">
        <v>110</v>
      </c>
      <c r="E574" t="s" s="4">
        <v>110</v>
      </c>
      <c r="F574" t="s" s="4">
        <v>91</v>
      </c>
      <c r="G574" t="s" s="4">
        <v>1948</v>
      </c>
    </row>
    <row r="575" ht="45.0" customHeight="true">
      <c r="A575" t="s" s="4">
        <v>1704</v>
      </c>
      <c r="B575" t="s" s="4">
        <v>2519</v>
      </c>
      <c r="C575" t="s" s="4">
        <v>1947</v>
      </c>
      <c r="D575" t="s" s="4">
        <v>110</v>
      </c>
      <c r="E575" t="s" s="4">
        <v>110</v>
      </c>
      <c r="F575" t="s" s="4">
        <v>91</v>
      </c>
      <c r="G575" t="s" s="4">
        <v>1948</v>
      </c>
    </row>
    <row r="576" ht="45.0" customHeight="true">
      <c r="A576" t="s" s="4">
        <v>1706</v>
      </c>
      <c r="B576" t="s" s="4">
        <v>2520</v>
      </c>
      <c r="C576" t="s" s="4">
        <v>1947</v>
      </c>
      <c r="D576" t="s" s="4">
        <v>110</v>
      </c>
      <c r="E576" t="s" s="4">
        <v>110</v>
      </c>
      <c r="F576" t="s" s="4">
        <v>91</v>
      </c>
      <c r="G576" t="s" s="4">
        <v>1948</v>
      </c>
    </row>
    <row r="577" ht="45.0" customHeight="true">
      <c r="A577" t="s" s="4">
        <v>1708</v>
      </c>
      <c r="B577" t="s" s="4">
        <v>2521</v>
      </c>
      <c r="C577" t="s" s="4">
        <v>1947</v>
      </c>
      <c r="D577" t="s" s="4">
        <v>110</v>
      </c>
      <c r="E577" t="s" s="4">
        <v>110</v>
      </c>
      <c r="F577" t="s" s="4">
        <v>91</v>
      </c>
      <c r="G577" t="s" s="4">
        <v>1948</v>
      </c>
    </row>
    <row r="578" ht="45.0" customHeight="true">
      <c r="A578" t="s" s="4">
        <v>1710</v>
      </c>
      <c r="B578" t="s" s="4">
        <v>2522</v>
      </c>
      <c r="C578" t="s" s="4">
        <v>1947</v>
      </c>
      <c r="D578" t="s" s="4">
        <v>110</v>
      </c>
      <c r="E578" t="s" s="4">
        <v>110</v>
      </c>
      <c r="F578" t="s" s="4">
        <v>91</v>
      </c>
      <c r="G578" t="s" s="4">
        <v>1948</v>
      </c>
    </row>
    <row r="579" ht="45.0" customHeight="true">
      <c r="A579" t="s" s="4">
        <v>1712</v>
      </c>
      <c r="B579" t="s" s="4">
        <v>2523</v>
      </c>
      <c r="C579" t="s" s="4">
        <v>1947</v>
      </c>
      <c r="D579" t="s" s="4">
        <v>110</v>
      </c>
      <c r="E579" t="s" s="4">
        <v>110</v>
      </c>
      <c r="F579" t="s" s="4">
        <v>91</v>
      </c>
      <c r="G579" t="s" s="4">
        <v>1948</v>
      </c>
    </row>
    <row r="580" ht="45.0" customHeight="true">
      <c r="A580" t="s" s="4">
        <v>1714</v>
      </c>
      <c r="B580" t="s" s="4">
        <v>2524</v>
      </c>
      <c r="C580" t="s" s="4">
        <v>1947</v>
      </c>
      <c r="D580" t="s" s="4">
        <v>135</v>
      </c>
      <c r="E580" t="s" s="4">
        <v>135</v>
      </c>
      <c r="F580" t="s" s="4">
        <v>91</v>
      </c>
      <c r="G580" t="s" s="4">
        <v>1948</v>
      </c>
    </row>
    <row r="581" ht="45.0" customHeight="true">
      <c r="A581" t="s" s="4">
        <v>1716</v>
      </c>
      <c r="B581" t="s" s="4">
        <v>2525</v>
      </c>
      <c r="C581" t="s" s="4">
        <v>1947</v>
      </c>
      <c r="D581" t="s" s="4">
        <v>110</v>
      </c>
      <c r="E581" t="s" s="4">
        <v>110</v>
      </c>
      <c r="F581" t="s" s="4">
        <v>91</v>
      </c>
      <c r="G581" t="s" s="4">
        <v>1948</v>
      </c>
    </row>
    <row r="582" ht="45.0" customHeight="true">
      <c r="A582" t="s" s="4">
        <v>1718</v>
      </c>
      <c r="B582" t="s" s="4">
        <v>2526</v>
      </c>
      <c r="C582" t="s" s="4">
        <v>1947</v>
      </c>
      <c r="D582" t="s" s="4">
        <v>110</v>
      </c>
      <c r="E582" t="s" s="4">
        <v>110</v>
      </c>
      <c r="F582" t="s" s="4">
        <v>91</v>
      </c>
      <c r="G582" t="s" s="4">
        <v>1948</v>
      </c>
    </row>
    <row r="583" ht="45.0" customHeight="true">
      <c r="A583" t="s" s="4">
        <v>1720</v>
      </c>
      <c r="B583" t="s" s="4">
        <v>2527</v>
      </c>
      <c r="C583" t="s" s="4">
        <v>1947</v>
      </c>
      <c r="D583" t="s" s="4">
        <v>110</v>
      </c>
      <c r="E583" t="s" s="4">
        <v>110</v>
      </c>
      <c r="F583" t="s" s="4">
        <v>91</v>
      </c>
      <c r="G583" t="s" s="4">
        <v>1948</v>
      </c>
    </row>
    <row r="584" ht="45.0" customHeight="true">
      <c r="A584" t="s" s="4">
        <v>1722</v>
      </c>
      <c r="B584" t="s" s="4">
        <v>2528</v>
      </c>
      <c r="C584" t="s" s="4">
        <v>1947</v>
      </c>
      <c r="D584" t="s" s="4">
        <v>202</v>
      </c>
      <c r="E584" t="s" s="4">
        <v>202</v>
      </c>
      <c r="F584" t="s" s="4">
        <v>91</v>
      </c>
      <c r="G584" t="s" s="4">
        <v>1948</v>
      </c>
    </row>
    <row r="585" ht="45.0" customHeight="true">
      <c r="A585" t="s" s="4">
        <v>1724</v>
      </c>
      <c r="B585" t="s" s="4">
        <v>2529</v>
      </c>
      <c r="C585" t="s" s="4">
        <v>1947</v>
      </c>
      <c r="D585" t="s" s="4">
        <v>110</v>
      </c>
      <c r="E585" t="s" s="4">
        <v>110</v>
      </c>
      <c r="F585" t="s" s="4">
        <v>91</v>
      </c>
      <c r="G585" t="s" s="4">
        <v>1948</v>
      </c>
    </row>
    <row r="586" ht="45.0" customHeight="true">
      <c r="A586" t="s" s="4">
        <v>1726</v>
      </c>
      <c r="B586" t="s" s="4">
        <v>2530</v>
      </c>
      <c r="C586" t="s" s="4">
        <v>1947</v>
      </c>
      <c r="D586" t="s" s="4">
        <v>135</v>
      </c>
      <c r="E586" t="s" s="4">
        <v>135</v>
      </c>
      <c r="F586" t="s" s="4">
        <v>91</v>
      </c>
      <c r="G586" t="s" s="4">
        <v>1948</v>
      </c>
    </row>
    <row r="587" ht="45.0" customHeight="true">
      <c r="A587" t="s" s="4">
        <v>1728</v>
      </c>
      <c r="B587" t="s" s="4">
        <v>2531</v>
      </c>
      <c r="C587" t="s" s="4">
        <v>1947</v>
      </c>
      <c r="D587" t="s" s="4">
        <v>135</v>
      </c>
      <c r="E587" t="s" s="4">
        <v>135</v>
      </c>
      <c r="F587" t="s" s="4">
        <v>91</v>
      </c>
      <c r="G587" t="s" s="4">
        <v>1948</v>
      </c>
    </row>
    <row r="588" ht="45.0" customHeight="true">
      <c r="A588" t="s" s="4">
        <v>1730</v>
      </c>
      <c r="B588" t="s" s="4">
        <v>2532</v>
      </c>
      <c r="C588" t="s" s="4">
        <v>1947</v>
      </c>
      <c r="D588" t="s" s="4">
        <v>155</v>
      </c>
      <c r="E588" t="s" s="4">
        <v>155</v>
      </c>
      <c r="F588" t="s" s="4">
        <v>91</v>
      </c>
      <c r="G588" t="s" s="4">
        <v>1948</v>
      </c>
    </row>
    <row r="589" ht="45.0" customHeight="true">
      <c r="A589" t="s" s="4">
        <v>1732</v>
      </c>
      <c r="B589" t="s" s="4">
        <v>2533</v>
      </c>
      <c r="C589" t="s" s="4">
        <v>1947</v>
      </c>
      <c r="D589" t="s" s="4">
        <v>110</v>
      </c>
      <c r="E589" t="s" s="4">
        <v>110</v>
      </c>
      <c r="F589" t="s" s="4">
        <v>91</v>
      </c>
      <c r="G589" t="s" s="4">
        <v>1948</v>
      </c>
    </row>
    <row r="590" ht="45.0" customHeight="true">
      <c r="A590" t="s" s="4">
        <v>1734</v>
      </c>
      <c r="B590" t="s" s="4">
        <v>2534</v>
      </c>
      <c r="C590" t="s" s="4">
        <v>1947</v>
      </c>
      <c r="D590" t="s" s="4">
        <v>110</v>
      </c>
      <c r="E590" t="s" s="4">
        <v>110</v>
      </c>
      <c r="F590" t="s" s="4">
        <v>91</v>
      </c>
      <c r="G590" t="s" s="4">
        <v>1948</v>
      </c>
    </row>
    <row r="591" ht="45.0" customHeight="true">
      <c r="A591" t="s" s="4">
        <v>1736</v>
      </c>
      <c r="B591" t="s" s="4">
        <v>2535</v>
      </c>
      <c r="C591" t="s" s="4">
        <v>1947</v>
      </c>
      <c r="D591" t="s" s="4">
        <v>110</v>
      </c>
      <c r="E591" t="s" s="4">
        <v>110</v>
      </c>
      <c r="F591" t="s" s="4">
        <v>91</v>
      </c>
      <c r="G591" t="s" s="4">
        <v>1948</v>
      </c>
    </row>
    <row r="592" ht="45.0" customHeight="true">
      <c r="A592" t="s" s="4">
        <v>1738</v>
      </c>
      <c r="B592" t="s" s="4">
        <v>2536</v>
      </c>
      <c r="C592" t="s" s="4">
        <v>1947</v>
      </c>
      <c r="D592" t="s" s="4">
        <v>110</v>
      </c>
      <c r="E592" t="s" s="4">
        <v>110</v>
      </c>
      <c r="F592" t="s" s="4">
        <v>91</v>
      </c>
      <c r="G592" t="s" s="4">
        <v>1948</v>
      </c>
    </row>
    <row r="593" ht="45.0" customHeight="true">
      <c r="A593" t="s" s="4">
        <v>1740</v>
      </c>
      <c r="B593" t="s" s="4">
        <v>2537</v>
      </c>
      <c r="C593" t="s" s="4">
        <v>1947</v>
      </c>
      <c r="D593" t="s" s="4">
        <v>110</v>
      </c>
      <c r="E593" t="s" s="4">
        <v>110</v>
      </c>
      <c r="F593" t="s" s="4">
        <v>91</v>
      </c>
      <c r="G593" t="s" s="4">
        <v>1948</v>
      </c>
    </row>
    <row r="594" ht="45.0" customHeight="true">
      <c r="A594" t="s" s="4">
        <v>1742</v>
      </c>
      <c r="B594" t="s" s="4">
        <v>2538</v>
      </c>
      <c r="C594" t="s" s="4">
        <v>1947</v>
      </c>
      <c r="D594" t="s" s="4">
        <v>135</v>
      </c>
      <c r="E594" t="s" s="4">
        <v>135</v>
      </c>
      <c r="F594" t="s" s="4">
        <v>91</v>
      </c>
      <c r="G594" t="s" s="4">
        <v>1948</v>
      </c>
    </row>
    <row r="595" ht="45.0" customHeight="true">
      <c r="A595" t="s" s="4">
        <v>1744</v>
      </c>
      <c r="B595" t="s" s="4">
        <v>2539</v>
      </c>
      <c r="C595" t="s" s="4">
        <v>1947</v>
      </c>
      <c r="D595" t="s" s="4">
        <v>202</v>
      </c>
      <c r="E595" t="s" s="4">
        <v>202</v>
      </c>
      <c r="F595" t="s" s="4">
        <v>91</v>
      </c>
      <c r="G595" t="s" s="4">
        <v>1948</v>
      </c>
    </row>
    <row r="596" ht="45.0" customHeight="true">
      <c r="A596" t="s" s="4">
        <v>1746</v>
      </c>
      <c r="B596" t="s" s="4">
        <v>2540</v>
      </c>
      <c r="C596" t="s" s="4">
        <v>1947</v>
      </c>
      <c r="D596" t="s" s="4">
        <v>110</v>
      </c>
      <c r="E596" t="s" s="4">
        <v>110</v>
      </c>
      <c r="F596" t="s" s="4">
        <v>91</v>
      </c>
      <c r="G596" t="s" s="4">
        <v>1948</v>
      </c>
    </row>
    <row r="597" ht="45.0" customHeight="true">
      <c r="A597" t="s" s="4">
        <v>1748</v>
      </c>
      <c r="B597" t="s" s="4">
        <v>2541</v>
      </c>
      <c r="C597" t="s" s="4">
        <v>1947</v>
      </c>
      <c r="D597" t="s" s="4">
        <v>202</v>
      </c>
      <c r="E597" t="s" s="4">
        <v>202</v>
      </c>
      <c r="F597" t="s" s="4">
        <v>91</v>
      </c>
      <c r="G597" t="s" s="4">
        <v>1948</v>
      </c>
    </row>
    <row r="598" ht="45.0" customHeight="true">
      <c r="A598" t="s" s="4">
        <v>1750</v>
      </c>
      <c r="B598" t="s" s="4">
        <v>2542</v>
      </c>
      <c r="C598" t="s" s="4">
        <v>1947</v>
      </c>
      <c r="D598" t="s" s="4">
        <v>110</v>
      </c>
      <c r="E598" t="s" s="4">
        <v>110</v>
      </c>
      <c r="F598" t="s" s="4">
        <v>91</v>
      </c>
      <c r="G598" t="s" s="4">
        <v>1948</v>
      </c>
    </row>
    <row r="599" ht="45.0" customHeight="true">
      <c r="A599" t="s" s="4">
        <v>1752</v>
      </c>
      <c r="B599" t="s" s="4">
        <v>2543</v>
      </c>
      <c r="C599" t="s" s="4">
        <v>1947</v>
      </c>
      <c r="D599" t="s" s="4">
        <v>110</v>
      </c>
      <c r="E599" t="s" s="4">
        <v>110</v>
      </c>
      <c r="F599" t="s" s="4">
        <v>91</v>
      </c>
      <c r="G599" t="s" s="4">
        <v>1948</v>
      </c>
    </row>
    <row r="600" ht="45.0" customHeight="true">
      <c r="A600" t="s" s="4">
        <v>1756</v>
      </c>
      <c r="B600" t="s" s="4">
        <v>2544</v>
      </c>
      <c r="C600" t="s" s="4">
        <v>1947</v>
      </c>
      <c r="D600" t="s" s="4">
        <v>202</v>
      </c>
      <c r="E600" t="s" s="4">
        <v>202</v>
      </c>
      <c r="F600" t="s" s="4">
        <v>91</v>
      </c>
      <c r="G600" t="s" s="4">
        <v>1948</v>
      </c>
    </row>
    <row r="601" ht="45.0" customHeight="true">
      <c r="A601" t="s" s="4">
        <v>1758</v>
      </c>
      <c r="B601" t="s" s="4">
        <v>2545</v>
      </c>
      <c r="C601" t="s" s="4">
        <v>1947</v>
      </c>
      <c r="D601" t="s" s="4">
        <v>110</v>
      </c>
      <c r="E601" t="s" s="4">
        <v>110</v>
      </c>
      <c r="F601" t="s" s="4">
        <v>91</v>
      </c>
      <c r="G601" t="s" s="4">
        <v>1948</v>
      </c>
    </row>
    <row r="602" ht="45.0" customHeight="true">
      <c r="A602" t="s" s="4">
        <v>1760</v>
      </c>
      <c r="B602" t="s" s="4">
        <v>2546</v>
      </c>
      <c r="C602" t="s" s="4">
        <v>1947</v>
      </c>
      <c r="D602" t="s" s="4">
        <v>202</v>
      </c>
      <c r="E602" t="s" s="4">
        <v>202</v>
      </c>
      <c r="F602" t="s" s="4">
        <v>91</v>
      </c>
      <c r="G602" t="s" s="4">
        <v>1948</v>
      </c>
    </row>
    <row r="603" ht="45.0" customHeight="true">
      <c r="A603" t="s" s="4">
        <v>1762</v>
      </c>
      <c r="B603" t="s" s="4">
        <v>2547</v>
      </c>
      <c r="C603" t="s" s="4">
        <v>1947</v>
      </c>
      <c r="D603" t="s" s="4">
        <v>202</v>
      </c>
      <c r="E603" t="s" s="4">
        <v>202</v>
      </c>
      <c r="F603" t="s" s="4">
        <v>91</v>
      </c>
      <c r="G603" t="s" s="4">
        <v>1948</v>
      </c>
    </row>
    <row r="604" ht="45.0" customHeight="true">
      <c r="A604" t="s" s="4">
        <v>1764</v>
      </c>
      <c r="B604" t="s" s="4">
        <v>2548</v>
      </c>
      <c r="C604" t="s" s="4">
        <v>1947</v>
      </c>
      <c r="D604" t="s" s="4">
        <v>202</v>
      </c>
      <c r="E604" t="s" s="4">
        <v>202</v>
      </c>
      <c r="F604" t="s" s="4">
        <v>91</v>
      </c>
      <c r="G604" t="s" s="4">
        <v>1948</v>
      </c>
    </row>
    <row r="605" ht="45.0" customHeight="true">
      <c r="A605" t="s" s="4">
        <v>1766</v>
      </c>
      <c r="B605" t="s" s="4">
        <v>2549</v>
      </c>
      <c r="C605" t="s" s="4">
        <v>1947</v>
      </c>
      <c r="D605" t="s" s="4">
        <v>110</v>
      </c>
      <c r="E605" t="s" s="4">
        <v>110</v>
      </c>
      <c r="F605" t="s" s="4">
        <v>91</v>
      </c>
      <c r="G605" t="s" s="4">
        <v>1948</v>
      </c>
    </row>
    <row r="606" ht="45.0" customHeight="true">
      <c r="A606" t="s" s="4">
        <v>1768</v>
      </c>
      <c r="B606" t="s" s="4">
        <v>2550</v>
      </c>
      <c r="C606" t="s" s="4">
        <v>1947</v>
      </c>
      <c r="D606" t="s" s="4">
        <v>155</v>
      </c>
      <c r="E606" t="s" s="4">
        <v>155</v>
      </c>
      <c r="F606" t="s" s="4">
        <v>91</v>
      </c>
      <c r="G606" t="s" s="4">
        <v>1948</v>
      </c>
    </row>
    <row r="607" ht="45.0" customHeight="true">
      <c r="A607" t="s" s="4">
        <v>1770</v>
      </c>
      <c r="B607" t="s" s="4">
        <v>2551</v>
      </c>
      <c r="C607" t="s" s="4">
        <v>1947</v>
      </c>
      <c r="D607" t="s" s="4">
        <v>110</v>
      </c>
      <c r="E607" t="s" s="4">
        <v>110</v>
      </c>
      <c r="F607" t="s" s="4">
        <v>91</v>
      </c>
      <c r="G607" t="s" s="4">
        <v>1948</v>
      </c>
    </row>
    <row r="608" ht="45.0" customHeight="true">
      <c r="A608" t="s" s="4">
        <v>1772</v>
      </c>
      <c r="B608" t="s" s="4">
        <v>2552</v>
      </c>
      <c r="C608" t="s" s="4">
        <v>1947</v>
      </c>
      <c r="D608" t="s" s="4">
        <v>110</v>
      </c>
      <c r="E608" t="s" s="4">
        <v>110</v>
      </c>
      <c r="F608" t="s" s="4">
        <v>91</v>
      </c>
      <c r="G608" t="s" s="4">
        <v>1948</v>
      </c>
    </row>
    <row r="609" ht="45.0" customHeight="true">
      <c r="A609" t="s" s="4">
        <v>1774</v>
      </c>
      <c r="B609" t="s" s="4">
        <v>2553</v>
      </c>
      <c r="C609" t="s" s="4">
        <v>1947</v>
      </c>
      <c r="D609" t="s" s="4">
        <v>135</v>
      </c>
      <c r="E609" t="s" s="4">
        <v>135</v>
      </c>
      <c r="F609" t="s" s="4">
        <v>91</v>
      </c>
      <c r="G609" t="s" s="4">
        <v>1948</v>
      </c>
    </row>
    <row r="610" ht="45.0" customHeight="true">
      <c r="A610" t="s" s="4">
        <v>1776</v>
      </c>
      <c r="B610" t="s" s="4">
        <v>2554</v>
      </c>
      <c r="C610" t="s" s="4">
        <v>1947</v>
      </c>
      <c r="D610" t="s" s="4">
        <v>202</v>
      </c>
      <c r="E610" t="s" s="4">
        <v>202</v>
      </c>
      <c r="F610" t="s" s="4">
        <v>91</v>
      </c>
      <c r="G610" t="s" s="4">
        <v>1948</v>
      </c>
    </row>
    <row r="611" ht="45.0" customHeight="true">
      <c r="A611" t="s" s="4">
        <v>1778</v>
      </c>
      <c r="B611" t="s" s="4">
        <v>2555</v>
      </c>
      <c r="C611" t="s" s="4">
        <v>1947</v>
      </c>
      <c r="D611" t="s" s="4">
        <v>110</v>
      </c>
      <c r="E611" t="s" s="4">
        <v>110</v>
      </c>
      <c r="F611" t="s" s="4">
        <v>91</v>
      </c>
      <c r="G611" t="s" s="4">
        <v>1948</v>
      </c>
    </row>
    <row r="612" ht="45.0" customHeight="true">
      <c r="A612" t="s" s="4">
        <v>1780</v>
      </c>
      <c r="B612" t="s" s="4">
        <v>2556</v>
      </c>
      <c r="C612" t="s" s="4">
        <v>1947</v>
      </c>
      <c r="D612" t="s" s="4">
        <v>90</v>
      </c>
      <c r="E612" t="s" s="4">
        <v>90</v>
      </c>
      <c r="F612" t="s" s="4">
        <v>91</v>
      </c>
      <c r="G612" t="s" s="4">
        <v>1948</v>
      </c>
    </row>
    <row r="613" ht="45.0" customHeight="true">
      <c r="A613" t="s" s="4">
        <v>1782</v>
      </c>
      <c r="B613" t="s" s="4">
        <v>2557</v>
      </c>
      <c r="C613" t="s" s="4">
        <v>1947</v>
      </c>
      <c r="D613" t="s" s="4">
        <v>110</v>
      </c>
      <c r="E613" t="s" s="4">
        <v>110</v>
      </c>
      <c r="F613" t="s" s="4">
        <v>91</v>
      </c>
      <c r="G613" t="s" s="4">
        <v>1948</v>
      </c>
    </row>
    <row r="614" ht="45.0" customHeight="true">
      <c r="A614" t="s" s="4">
        <v>1784</v>
      </c>
      <c r="B614" t="s" s="4">
        <v>2558</v>
      </c>
      <c r="C614" t="s" s="4">
        <v>1947</v>
      </c>
      <c r="D614" t="s" s="4">
        <v>135</v>
      </c>
      <c r="E614" t="s" s="4">
        <v>135</v>
      </c>
      <c r="F614" t="s" s="4">
        <v>91</v>
      </c>
      <c r="G614" t="s" s="4">
        <v>1948</v>
      </c>
    </row>
    <row r="615" ht="45.0" customHeight="true">
      <c r="A615" t="s" s="4">
        <v>1786</v>
      </c>
      <c r="B615" t="s" s="4">
        <v>2559</v>
      </c>
      <c r="C615" t="s" s="4">
        <v>1947</v>
      </c>
      <c r="D615" t="s" s="4">
        <v>135</v>
      </c>
      <c r="E615" t="s" s="4">
        <v>135</v>
      </c>
      <c r="F615" t="s" s="4">
        <v>91</v>
      </c>
      <c r="G615" t="s" s="4">
        <v>1948</v>
      </c>
    </row>
    <row r="616" ht="45.0" customHeight="true">
      <c r="A616" t="s" s="4">
        <v>1788</v>
      </c>
      <c r="B616" t="s" s="4">
        <v>2560</v>
      </c>
      <c r="C616" t="s" s="4">
        <v>1947</v>
      </c>
      <c r="D616" t="s" s="4">
        <v>202</v>
      </c>
      <c r="E616" t="s" s="4">
        <v>202</v>
      </c>
      <c r="F616" t="s" s="4">
        <v>91</v>
      </c>
      <c r="G616" t="s" s="4">
        <v>1948</v>
      </c>
    </row>
    <row r="617" ht="45.0" customHeight="true">
      <c r="A617" t="s" s="4">
        <v>1790</v>
      </c>
      <c r="B617" t="s" s="4">
        <v>2561</v>
      </c>
      <c r="C617" t="s" s="4">
        <v>1947</v>
      </c>
      <c r="D617" t="s" s="4">
        <v>202</v>
      </c>
      <c r="E617" t="s" s="4">
        <v>202</v>
      </c>
      <c r="F617" t="s" s="4">
        <v>91</v>
      </c>
      <c r="G617" t="s" s="4">
        <v>1948</v>
      </c>
    </row>
    <row r="618" ht="45.0" customHeight="true">
      <c r="A618" t="s" s="4">
        <v>1792</v>
      </c>
      <c r="B618" t="s" s="4">
        <v>2562</v>
      </c>
      <c r="C618" t="s" s="4">
        <v>1947</v>
      </c>
      <c r="D618" t="s" s="4">
        <v>135</v>
      </c>
      <c r="E618" t="s" s="4">
        <v>135</v>
      </c>
      <c r="F618" t="s" s="4">
        <v>91</v>
      </c>
      <c r="G618" t="s" s="4">
        <v>1948</v>
      </c>
    </row>
    <row r="619" ht="45.0" customHeight="true">
      <c r="A619" t="s" s="4">
        <v>1794</v>
      </c>
      <c r="B619" t="s" s="4">
        <v>2563</v>
      </c>
      <c r="C619" t="s" s="4">
        <v>1947</v>
      </c>
      <c r="D619" t="s" s="4">
        <v>202</v>
      </c>
      <c r="E619" t="s" s="4">
        <v>202</v>
      </c>
      <c r="F619" t="s" s="4">
        <v>91</v>
      </c>
      <c r="G619" t="s" s="4">
        <v>1948</v>
      </c>
    </row>
    <row r="620" ht="45.0" customHeight="true">
      <c r="A620" t="s" s="4">
        <v>1796</v>
      </c>
      <c r="B620" t="s" s="4">
        <v>2564</v>
      </c>
      <c r="C620" t="s" s="4">
        <v>1947</v>
      </c>
      <c r="D620" t="s" s="4">
        <v>202</v>
      </c>
      <c r="E620" t="s" s="4">
        <v>202</v>
      </c>
      <c r="F620" t="s" s="4">
        <v>91</v>
      </c>
      <c r="G620" t="s" s="4">
        <v>1948</v>
      </c>
    </row>
    <row r="621" ht="45.0" customHeight="true">
      <c r="A621" t="s" s="4">
        <v>1798</v>
      </c>
      <c r="B621" t="s" s="4">
        <v>2565</v>
      </c>
      <c r="C621" t="s" s="4">
        <v>1947</v>
      </c>
      <c r="D621" t="s" s="4">
        <v>202</v>
      </c>
      <c r="E621" t="s" s="4">
        <v>202</v>
      </c>
      <c r="F621" t="s" s="4">
        <v>91</v>
      </c>
      <c r="G621" t="s" s="4">
        <v>1948</v>
      </c>
    </row>
    <row r="622" ht="45.0" customHeight="true">
      <c r="A622" t="s" s="4">
        <v>1800</v>
      </c>
      <c r="B622" t="s" s="4">
        <v>2566</v>
      </c>
      <c r="C622" t="s" s="4">
        <v>1947</v>
      </c>
      <c r="D622" t="s" s="4">
        <v>202</v>
      </c>
      <c r="E622" t="s" s="4">
        <v>202</v>
      </c>
      <c r="F622" t="s" s="4">
        <v>91</v>
      </c>
      <c r="G622" t="s" s="4">
        <v>1948</v>
      </c>
    </row>
    <row r="623" ht="45.0" customHeight="true">
      <c r="A623" t="s" s="4">
        <v>1802</v>
      </c>
      <c r="B623" t="s" s="4">
        <v>2567</v>
      </c>
      <c r="C623" t="s" s="4">
        <v>1947</v>
      </c>
      <c r="D623" t="s" s="4">
        <v>202</v>
      </c>
      <c r="E623" t="s" s="4">
        <v>202</v>
      </c>
      <c r="F623" t="s" s="4">
        <v>91</v>
      </c>
      <c r="G623" t="s" s="4">
        <v>1948</v>
      </c>
    </row>
    <row r="624" ht="45.0" customHeight="true">
      <c r="A624" t="s" s="4">
        <v>1804</v>
      </c>
      <c r="B624" t="s" s="4">
        <v>2568</v>
      </c>
      <c r="C624" t="s" s="4">
        <v>1947</v>
      </c>
      <c r="D624" t="s" s="4">
        <v>202</v>
      </c>
      <c r="E624" t="s" s="4">
        <v>202</v>
      </c>
      <c r="F624" t="s" s="4">
        <v>91</v>
      </c>
      <c r="G624" t="s" s="4">
        <v>1948</v>
      </c>
    </row>
    <row r="625" ht="45.0" customHeight="true">
      <c r="A625" t="s" s="4">
        <v>1806</v>
      </c>
      <c r="B625" t="s" s="4">
        <v>2569</v>
      </c>
      <c r="C625" t="s" s="4">
        <v>1947</v>
      </c>
      <c r="D625" t="s" s="4">
        <v>202</v>
      </c>
      <c r="E625" t="s" s="4">
        <v>202</v>
      </c>
      <c r="F625" t="s" s="4">
        <v>91</v>
      </c>
      <c r="G625" t="s" s="4">
        <v>1948</v>
      </c>
    </row>
    <row r="626" ht="45.0" customHeight="true">
      <c r="A626" t="s" s="4">
        <v>1808</v>
      </c>
      <c r="B626" t="s" s="4">
        <v>2570</v>
      </c>
      <c r="C626" t="s" s="4">
        <v>1947</v>
      </c>
      <c r="D626" t="s" s="4">
        <v>135</v>
      </c>
      <c r="E626" t="s" s="4">
        <v>135</v>
      </c>
      <c r="F626" t="s" s="4">
        <v>91</v>
      </c>
      <c r="G626" t="s" s="4">
        <v>1948</v>
      </c>
    </row>
    <row r="627" ht="45.0" customHeight="true">
      <c r="A627" t="s" s="4">
        <v>1810</v>
      </c>
      <c r="B627" t="s" s="4">
        <v>2571</v>
      </c>
      <c r="C627" t="s" s="4">
        <v>1947</v>
      </c>
      <c r="D627" t="s" s="4">
        <v>110</v>
      </c>
      <c r="E627" t="s" s="4">
        <v>110</v>
      </c>
      <c r="F627" t="s" s="4">
        <v>91</v>
      </c>
      <c r="G627" t="s" s="4">
        <v>1948</v>
      </c>
    </row>
    <row r="628" ht="45.0" customHeight="true">
      <c r="A628" t="s" s="4">
        <v>1812</v>
      </c>
      <c r="B628" t="s" s="4">
        <v>2572</v>
      </c>
      <c r="C628" t="s" s="4">
        <v>1947</v>
      </c>
      <c r="D628" t="s" s="4">
        <v>110</v>
      </c>
      <c r="E628" t="s" s="4">
        <v>110</v>
      </c>
      <c r="F628" t="s" s="4">
        <v>91</v>
      </c>
      <c r="G628" t="s" s="4">
        <v>1948</v>
      </c>
    </row>
    <row r="629" ht="45.0" customHeight="true">
      <c r="A629" t="s" s="4">
        <v>1814</v>
      </c>
      <c r="B629" t="s" s="4">
        <v>2573</v>
      </c>
      <c r="C629" t="s" s="4">
        <v>1947</v>
      </c>
      <c r="D629" t="s" s="4">
        <v>202</v>
      </c>
      <c r="E629" t="s" s="4">
        <v>202</v>
      </c>
      <c r="F629" t="s" s="4">
        <v>91</v>
      </c>
      <c r="G629" t="s" s="4">
        <v>1948</v>
      </c>
    </row>
    <row r="630" ht="45.0" customHeight="true">
      <c r="A630" t="s" s="4">
        <v>1816</v>
      </c>
      <c r="B630" t="s" s="4">
        <v>2574</v>
      </c>
      <c r="C630" t="s" s="4">
        <v>1947</v>
      </c>
      <c r="D630" t="s" s="4">
        <v>110</v>
      </c>
      <c r="E630" t="s" s="4">
        <v>110</v>
      </c>
      <c r="F630" t="s" s="4">
        <v>91</v>
      </c>
      <c r="G630" t="s" s="4">
        <v>1948</v>
      </c>
    </row>
    <row r="631" ht="45.0" customHeight="true">
      <c r="A631" t="s" s="4">
        <v>1818</v>
      </c>
      <c r="B631" t="s" s="4">
        <v>2575</v>
      </c>
      <c r="C631" t="s" s="4">
        <v>1947</v>
      </c>
      <c r="D631" t="s" s="4">
        <v>110</v>
      </c>
      <c r="E631" t="s" s="4">
        <v>110</v>
      </c>
      <c r="F631" t="s" s="4">
        <v>91</v>
      </c>
      <c r="G631" t="s" s="4">
        <v>1948</v>
      </c>
    </row>
    <row r="632" ht="45.0" customHeight="true">
      <c r="A632" t="s" s="4">
        <v>1821</v>
      </c>
      <c r="B632" t="s" s="4">
        <v>2576</v>
      </c>
      <c r="C632" t="s" s="4">
        <v>1947</v>
      </c>
      <c r="D632" t="s" s="4">
        <v>110</v>
      </c>
      <c r="E632" t="s" s="4">
        <v>110</v>
      </c>
      <c r="F632" t="s" s="4">
        <v>91</v>
      </c>
      <c r="G632" t="s" s="4">
        <v>1948</v>
      </c>
    </row>
    <row r="633" ht="45.0" customHeight="true">
      <c r="A633" t="s" s="4">
        <v>1823</v>
      </c>
      <c r="B633" t="s" s="4">
        <v>2577</v>
      </c>
      <c r="C633" t="s" s="4">
        <v>1947</v>
      </c>
      <c r="D633" t="s" s="4">
        <v>110</v>
      </c>
      <c r="E633" t="s" s="4">
        <v>110</v>
      </c>
      <c r="F633" t="s" s="4">
        <v>91</v>
      </c>
      <c r="G633" t="s" s="4">
        <v>1948</v>
      </c>
    </row>
    <row r="634" ht="45.0" customHeight="true">
      <c r="A634" t="s" s="4">
        <v>1825</v>
      </c>
      <c r="B634" t="s" s="4">
        <v>2578</v>
      </c>
      <c r="C634" t="s" s="4">
        <v>1947</v>
      </c>
      <c r="D634" t="s" s="4">
        <v>135</v>
      </c>
      <c r="E634" t="s" s="4">
        <v>135</v>
      </c>
      <c r="F634" t="s" s="4">
        <v>91</v>
      </c>
      <c r="G634" t="s" s="4">
        <v>1948</v>
      </c>
    </row>
    <row r="635" ht="45.0" customHeight="true">
      <c r="A635" t="s" s="4">
        <v>1827</v>
      </c>
      <c r="B635" t="s" s="4">
        <v>2579</v>
      </c>
      <c r="C635" t="s" s="4">
        <v>1947</v>
      </c>
      <c r="D635" t="s" s="4">
        <v>110</v>
      </c>
      <c r="E635" t="s" s="4">
        <v>110</v>
      </c>
      <c r="F635" t="s" s="4">
        <v>91</v>
      </c>
      <c r="G635" t="s" s="4">
        <v>1948</v>
      </c>
    </row>
    <row r="636" ht="45.0" customHeight="true">
      <c r="A636" t="s" s="4">
        <v>1829</v>
      </c>
      <c r="B636" t="s" s="4">
        <v>2580</v>
      </c>
      <c r="C636" t="s" s="4">
        <v>1947</v>
      </c>
      <c r="D636" t="s" s="4">
        <v>135</v>
      </c>
      <c r="E636" t="s" s="4">
        <v>135</v>
      </c>
      <c r="F636" t="s" s="4">
        <v>91</v>
      </c>
      <c r="G636" t="s" s="4">
        <v>1948</v>
      </c>
    </row>
    <row r="637" ht="45.0" customHeight="true">
      <c r="A637" t="s" s="4">
        <v>1831</v>
      </c>
      <c r="B637" t="s" s="4">
        <v>2581</v>
      </c>
      <c r="C637" t="s" s="4">
        <v>1947</v>
      </c>
      <c r="D637" t="s" s="4">
        <v>739</v>
      </c>
      <c r="E637" t="s" s="4">
        <v>739</v>
      </c>
      <c r="F637" t="s" s="4">
        <v>91</v>
      </c>
      <c r="G637" t="s" s="4">
        <v>1948</v>
      </c>
    </row>
    <row r="638" ht="45.0" customHeight="true">
      <c r="A638" t="s" s="4">
        <v>1833</v>
      </c>
      <c r="B638" t="s" s="4">
        <v>2582</v>
      </c>
      <c r="C638" t="s" s="4">
        <v>1947</v>
      </c>
      <c r="D638" t="s" s="4">
        <v>110</v>
      </c>
      <c r="E638" t="s" s="4">
        <v>110</v>
      </c>
      <c r="F638" t="s" s="4">
        <v>91</v>
      </c>
      <c r="G638" t="s" s="4">
        <v>1948</v>
      </c>
    </row>
    <row r="639" ht="45.0" customHeight="true">
      <c r="A639" t="s" s="4">
        <v>1835</v>
      </c>
      <c r="B639" t="s" s="4">
        <v>2583</v>
      </c>
      <c r="C639" t="s" s="4">
        <v>1947</v>
      </c>
      <c r="D639" t="s" s="4">
        <v>110</v>
      </c>
      <c r="E639" t="s" s="4">
        <v>110</v>
      </c>
      <c r="F639" t="s" s="4">
        <v>91</v>
      </c>
      <c r="G639" t="s" s="4">
        <v>1948</v>
      </c>
    </row>
    <row r="640" ht="45.0" customHeight="true">
      <c r="A640" t="s" s="4">
        <v>1837</v>
      </c>
      <c r="B640" t="s" s="4">
        <v>2584</v>
      </c>
      <c r="C640" t="s" s="4">
        <v>1947</v>
      </c>
      <c r="D640" t="s" s="4">
        <v>110</v>
      </c>
      <c r="E640" t="s" s="4">
        <v>110</v>
      </c>
      <c r="F640" t="s" s="4">
        <v>91</v>
      </c>
      <c r="G640" t="s" s="4">
        <v>1948</v>
      </c>
    </row>
    <row r="641" ht="45.0" customHeight="true">
      <c r="A641" t="s" s="4">
        <v>1839</v>
      </c>
      <c r="B641" t="s" s="4">
        <v>2585</v>
      </c>
      <c r="C641" t="s" s="4">
        <v>1947</v>
      </c>
      <c r="D641" t="s" s="4">
        <v>739</v>
      </c>
      <c r="E641" t="s" s="4">
        <v>739</v>
      </c>
      <c r="F641" t="s" s="4">
        <v>91</v>
      </c>
      <c r="G641" t="s" s="4">
        <v>1948</v>
      </c>
    </row>
    <row r="642" ht="45.0" customHeight="true">
      <c r="A642" t="s" s="4">
        <v>1841</v>
      </c>
      <c r="B642" t="s" s="4">
        <v>2586</v>
      </c>
      <c r="C642" t="s" s="4">
        <v>1947</v>
      </c>
      <c r="D642" t="s" s="4">
        <v>135</v>
      </c>
      <c r="E642" t="s" s="4">
        <v>135</v>
      </c>
      <c r="F642" t="s" s="4">
        <v>91</v>
      </c>
      <c r="G642" t="s" s="4">
        <v>1948</v>
      </c>
    </row>
    <row r="643" ht="45.0" customHeight="true">
      <c r="A643" t="s" s="4">
        <v>1843</v>
      </c>
      <c r="B643" t="s" s="4">
        <v>2587</v>
      </c>
      <c r="C643" t="s" s="4">
        <v>1947</v>
      </c>
      <c r="D643" t="s" s="4">
        <v>202</v>
      </c>
      <c r="E643" t="s" s="4">
        <v>202</v>
      </c>
      <c r="F643" t="s" s="4">
        <v>91</v>
      </c>
      <c r="G643" t="s" s="4">
        <v>1948</v>
      </c>
    </row>
    <row r="644" ht="45.0" customHeight="true">
      <c r="A644" t="s" s="4">
        <v>1845</v>
      </c>
      <c r="B644" t="s" s="4">
        <v>2588</v>
      </c>
      <c r="C644" t="s" s="4">
        <v>1947</v>
      </c>
      <c r="D644" t="s" s="4">
        <v>110</v>
      </c>
      <c r="E644" t="s" s="4">
        <v>110</v>
      </c>
      <c r="F644" t="s" s="4">
        <v>91</v>
      </c>
      <c r="G644" t="s" s="4">
        <v>1948</v>
      </c>
    </row>
    <row r="645" ht="45.0" customHeight="true">
      <c r="A645" t="s" s="4">
        <v>1847</v>
      </c>
      <c r="B645" t="s" s="4">
        <v>2589</v>
      </c>
      <c r="C645" t="s" s="4">
        <v>1947</v>
      </c>
      <c r="D645" t="s" s="4">
        <v>110</v>
      </c>
      <c r="E645" t="s" s="4">
        <v>110</v>
      </c>
      <c r="F645" t="s" s="4">
        <v>91</v>
      </c>
      <c r="G645" t="s" s="4">
        <v>1948</v>
      </c>
    </row>
    <row r="646" ht="45.0" customHeight="true">
      <c r="A646" t="s" s="4">
        <v>1849</v>
      </c>
      <c r="B646" t="s" s="4">
        <v>2590</v>
      </c>
      <c r="C646" t="s" s="4">
        <v>1947</v>
      </c>
      <c r="D646" t="s" s="4">
        <v>110</v>
      </c>
      <c r="E646" t="s" s="4">
        <v>110</v>
      </c>
      <c r="F646" t="s" s="4">
        <v>91</v>
      </c>
      <c r="G646" t="s" s="4">
        <v>1948</v>
      </c>
    </row>
    <row r="647" ht="45.0" customHeight="true">
      <c r="A647" t="s" s="4">
        <v>1851</v>
      </c>
      <c r="B647" t="s" s="4">
        <v>2591</v>
      </c>
      <c r="C647" t="s" s="4">
        <v>1947</v>
      </c>
      <c r="D647" t="s" s="4">
        <v>90</v>
      </c>
      <c r="E647" t="s" s="4">
        <v>90</v>
      </c>
      <c r="F647" t="s" s="4">
        <v>91</v>
      </c>
      <c r="G647" t="s" s="4">
        <v>1948</v>
      </c>
    </row>
    <row r="648" ht="45.0" customHeight="true">
      <c r="A648" t="s" s="4">
        <v>1856</v>
      </c>
      <c r="B648" t="s" s="4">
        <v>2592</v>
      </c>
      <c r="C648" t="s" s="4">
        <v>1947</v>
      </c>
      <c r="D648" t="s" s="4">
        <v>110</v>
      </c>
      <c r="E648" t="s" s="4">
        <v>110</v>
      </c>
      <c r="F648" t="s" s="4">
        <v>91</v>
      </c>
      <c r="G648" t="s" s="4">
        <v>1948</v>
      </c>
    </row>
    <row r="649" ht="45.0" customHeight="true">
      <c r="A649" t="s" s="4">
        <v>1858</v>
      </c>
      <c r="B649" t="s" s="4">
        <v>2593</v>
      </c>
      <c r="C649" t="s" s="4">
        <v>1947</v>
      </c>
      <c r="D649" t="s" s="4">
        <v>110</v>
      </c>
      <c r="E649" t="s" s="4">
        <v>110</v>
      </c>
      <c r="F649" t="s" s="4">
        <v>91</v>
      </c>
      <c r="G649" t="s" s="4">
        <v>1948</v>
      </c>
    </row>
    <row r="650" ht="45.0" customHeight="true">
      <c r="A650" t="s" s="4">
        <v>1860</v>
      </c>
      <c r="B650" t="s" s="4">
        <v>2594</v>
      </c>
      <c r="C650" t="s" s="4">
        <v>1947</v>
      </c>
      <c r="D650" t="s" s="4">
        <v>135</v>
      </c>
      <c r="E650" t="s" s="4">
        <v>135</v>
      </c>
      <c r="F650" t="s" s="4">
        <v>91</v>
      </c>
      <c r="G650" t="s" s="4">
        <v>1948</v>
      </c>
    </row>
    <row r="651" ht="45.0" customHeight="true">
      <c r="A651" t="s" s="4">
        <v>1862</v>
      </c>
      <c r="B651" t="s" s="4">
        <v>2595</v>
      </c>
      <c r="C651" t="s" s="4">
        <v>1947</v>
      </c>
      <c r="D651" t="s" s="4">
        <v>739</v>
      </c>
      <c r="E651" t="s" s="4">
        <v>739</v>
      </c>
      <c r="F651" t="s" s="4">
        <v>91</v>
      </c>
      <c r="G651" t="s" s="4">
        <v>1948</v>
      </c>
    </row>
    <row r="652" ht="45.0" customHeight="true">
      <c r="A652" t="s" s="4">
        <v>1864</v>
      </c>
      <c r="B652" t="s" s="4">
        <v>2596</v>
      </c>
      <c r="C652" t="s" s="4">
        <v>1947</v>
      </c>
      <c r="D652" t="s" s="4">
        <v>110</v>
      </c>
      <c r="E652" t="s" s="4">
        <v>110</v>
      </c>
      <c r="F652" t="s" s="4">
        <v>91</v>
      </c>
      <c r="G652" t="s" s="4">
        <v>1948</v>
      </c>
    </row>
    <row r="653" ht="45.0" customHeight="true">
      <c r="A653" t="s" s="4">
        <v>1866</v>
      </c>
      <c r="B653" t="s" s="4">
        <v>2597</v>
      </c>
      <c r="C653" t="s" s="4">
        <v>1947</v>
      </c>
      <c r="D653" t="s" s="4">
        <v>135</v>
      </c>
      <c r="E653" t="s" s="4">
        <v>135</v>
      </c>
      <c r="F653" t="s" s="4">
        <v>91</v>
      </c>
      <c r="G653" t="s" s="4">
        <v>1948</v>
      </c>
    </row>
    <row r="654" ht="45.0" customHeight="true">
      <c r="A654" t="s" s="4">
        <v>1868</v>
      </c>
      <c r="B654" t="s" s="4">
        <v>2598</v>
      </c>
      <c r="C654" t="s" s="4">
        <v>1947</v>
      </c>
      <c r="D654" t="s" s="4">
        <v>110</v>
      </c>
      <c r="E654" t="s" s="4">
        <v>110</v>
      </c>
      <c r="F654" t="s" s="4">
        <v>91</v>
      </c>
      <c r="G654" t="s" s="4">
        <v>1948</v>
      </c>
    </row>
    <row r="655" ht="45.0" customHeight="true">
      <c r="A655" t="s" s="4">
        <v>1870</v>
      </c>
      <c r="B655" t="s" s="4">
        <v>2599</v>
      </c>
      <c r="C655" t="s" s="4">
        <v>1947</v>
      </c>
      <c r="D655" t="s" s="4">
        <v>110</v>
      </c>
      <c r="E655" t="s" s="4">
        <v>110</v>
      </c>
      <c r="F655" t="s" s="4">
        <v>91</v>
      </c>
      <c r="G655" t="s" s="4">
        <v>1948</v>
      </c>
    </row>
    <row r="656" ht="45.0" customHeight="true">
      <c r="A656" t="s" s="4">
        <v>1872</v>
      </c>
      <c r="B656" t="s" s="4">
        <v>2600</v>
      </c>
      <c r="C656" t="s" s="4">
        <v>1947</v>
      </c>
      <c r="D656" t="s" s="4">
        <v>110</v>
      </c>
      <c r="E656" t="s" s="4">
        <v>110</v>
      </c>
      <c r="F656" t="s" s="4">
        <v>91</v>
      </c>
      <c r="G656" t="s" s="4">
        <v>1948</v>
      </c>
    </row>
    <row r="657" ht="45.0" customHeight="true">
      <c r="A657" t="s" s="4">
        <v>1874</v>
      </c>
      <c r="B657" t="s" s="4">
        <v>2601</v>
      </c>
      <c r="C657" t="s" s="4">
        <v>1947</v>
      </c>
      <c r="D657" t="s" s="4">
        <v>110</v>
      </c>
      <c r="E657" t="s" s="4">
        <v>110</v>
      </c>
      <c r="F657" t="s" s="4">
        <v>91</v>
      </c>
      <c r="G657" t="s" s="4">
        <v>1948</v>
      </c>
    </row>
    <row r="658" ht="45.0" customHeight="true">
      <c r="A658" t="s" s="4">
        <v>1876</v>
      </c>
      <c r="B658" t="s" s="4">
        <v>2602</v>
      </c>
      <c r="C658" t="s" s="4">
        <v>1947</v>
      </c>
      <c r="D658" t="s" s="4">
        <v>110</v>
      </c>
      <c r="E658" t="s" s="4">
        <v>110</v>
      </c>
      <c r="F658" t="s" s="4">
        <v>91</v>
      </c>
      <c r="G658" t="s" s="4">
        <v>1948</v>
      </c>
    </row>
    <row r="659" ht="45.0" customHeight="true">
      <c r="A659" t="s" s="4">
        <v>1878</v>
      </c>
      <c r="B659" t="s" s="4">
        <v>2603</v>
      </c>
      <c r="C659" t="s" s="4">
        <v>1947</v>
      </c>
      <c r="D659" t="s" s="4">
        <v>110</v>
      </c>
      <c r="E659" t="s" s="4">
        <v>110</v>
      </c>
      <c r="F659" t="s" s="4">
        <v>91</v>
      </c>
      <c r="G659" t="s" s="4">
        <v>1948</v>
      </c>
    </row>
    <row r="660" ht="45.0" customHeight="true">
      <c r="A660" t="s" s="4">
        <v>1880</v>
      </c>
      <c r="B660" t="s" s="4">
        <v>2604</v>
      </c>
      <c r="C660" t="s" s="4">
        <v>1947</v>
      </c>
      <c r="D660" t="s" s="4">
        <v>110</v>
      </c>
      <c r="E660" t="s" s="4">
        <v>110</v>
      </c>
      <c r="F660" t="s" s="4">
        <v>91</v>
      </c>
      <c r="G660" t="s" s="4">
        <v>1948</v>
      </c>
    </row>
    <row r="661" ht="45.0" customHeight="true">
      <c r="A661" t="s" s="4">
        <v>1882</v>
      </c>
      <c r="B661" t="s" s="4">
        <v>2605</v>
      </c>
      <c r="C661" t="s" s="4">
        <v>1947</v>
      </c>
      <c r="D661" t="s" s="4">
        <v>110</v>
      </c>
      <c r="E661" t="s" s="4">
        <v>110</v>
      </c>
      <c r="F661" t="s" s="4">
        <v>91</v>
      </c>
      <c r="G661" t="s" s="4">
        <v>1948</v>
      </c>
    </row>
    <row r="662" ht="45.0" customHeight="true">
      <c r="A662" t="s" s="4">
        <v>1884</v>
      </c>
      <c r="B662" t="s" s="4">
        <v>2606</v>
      </c>
      <c r="C662" t="s" s="4">
        <v>1947</v>
      </c>
      <c r="D662" t="s" s="4">
        <v>135</v>
      </c>
      <c r="E662" t="s" s="4">
        <v>135</v>
      </c>
      <c r="F662" t="s" s="4">
        <v>91</v>
      </c>
      <c r="G662" t="s" s="4">
        <v>1948</v>
      </c>
    </row>
    <row r="663" ht="45.0" customHeight="true">
      <c r="A663" t="s" s="4">
        <v>1886</v>
      </c>
      <c r="B663" t="s" s="4">
        <v>2607</v>
      </c>
      <c r="C663" t="s" s="4">
        <v>1947</v>
      </c>
      <c r="D663" t="s" s="4">
        <v>110</v>
      </c>
      <c r="E663" t="s" s="4">
        <v>110</v>
      </c>
      <c r="F663" t="s" s="4">
        <v>91</v>
      </c>
      <c r="G663" t="s" s="4">
        <v>1948</v>
      </c>
    </row>
    <row r="664" ht="45.0" customHeight="true">
      <c r="A664" t="s" s="4">
        <v>1888</v>
      </c>
      <c r="B664" t="s" s="4">
        <v>2608</v>
      </c>
      <c r="C664" t="s" s="4">
        <v>1947</v>
      </c>
      <c r="D664" t="s" s="4">
        <v>90</v>
      </c>
      <c r="E664" t="s" s="4">
        <v>90</v>
      </c>
      <c r="F664" t="s" s="4">
        <v>91</v>
      </c>
      <c r="G664" t="s" s="4">
        <v>1948</v>
      </c>
    </row>
    <row r="665" ht="45.0" customHeight="true">
      <c r="A665" t="s" s="4">
        <v>1890</v>
      </c>
      <c r="B665" t="s" s="4">
        <v>2609</v>
      </c>
      <c r="C665" t="s" s="4">
        <v>1947</v>
      </c>
      <c r="D665" t="s" s="4">
        <v>110</v>
      </c>
      <c r="E665" t="s" s="4">
        <v>110</v>
      </c>
      <c r="F665" t="s" s="4">
        <v>91</v>
      </c>
      <c r="G665" t="s" s="4">
        <v>1948</v>
      </c>
    </row>
    <row r="666" ht="45.0" customHeight="true">
      <c r="A666" t="s" s="4">
        <v>1892</v>
      </c>
      <c r="B666" t="s" s="4">
        <v>2610</v>
      </c>
      <c r="C666" t="s" s="4">
        <v>1947</v>
      </c>
      <c r="D666" t="s" s="4">
        <v>463</v>
      </c>
      <c r="E666" t="s" s="4">
        <v>463</v>
      </c>
      <c r="F666" t="s" s="4">
        <v>91</v>
      </c>
      <c r="G666" t="s" s="4">
        <v>1948</v>
      </c>
    </row>
    <row r="667" ht="45.0" customHeight="true">
      <c r="A667" t="s" s="4">
        <v>1894</v>
      </c>
      <c r="B667" t="s" s="4">
        <v>2611</v>
      </c>
      <c r="C667" t="s" s="4">
        <v>1947</v>
      </c>
      <c r="D667" t="s" s="4">
        <v>110</v>
      </c>
      <c r="E667" t="s" s="4">
        <v>110</v>
      </c>
      <c r="F667" t="s" s="4">
        <v>91</v>
      </c>
      <c r="G667" t="s" s="4">
        <v>1948</v>
      </c>
    </row>
    <row r="668" ht="45.0" customHeight="true">
      <c r="A668" t="s" s="4">
        <v>1896</v>
      </c>
      <c r="B668" t="s" s="4">
        <v>2612</v>
      </c>
      <c r="C668" t="s" s="4">
        <v>1947</v>
      </c>
      <c r="D668" t="s" s="4">
        <v>110</v>
      </c>
      <c r="E668" t="s" s="4">
        <v>110</v>
      </c>
      <c r="F668" t="s" s="4">
        <v>91</v>
      </c>
      <c r="G668" t="s" s="4">
        <v>1948</v>
      </c>
    </row>
    <row r="669" ht="45.0" customHeight="true">
      <c r="A669" t="s" s="4">
        <v>1898</v>
      </c>
      <c r="B669" t="s" s="4">
        <v>2613</v>
      </c>
      <c r="C669" t="s" s="4">
        <v>1947</v>
      </c>
      <c r="D669" t="s" s="4">
        <v>110</v>
      </c>
      <c r="E669" t="s" s="4">
        <v>110</v>
      </c>
      <c r="F669" t="s" s="4">
        <v>91</v>
      </c>
      <c r="G669" t="s" s="4">
        <v>1948</v>
      </c>
    </row>
    <row r="670" ht="45.0" customHeight="true">
      <c r="A670" t="s" s="4">
        <v>1900</v>
      </c>
      <c r="B670" t="s" s="4">
        <v>2614</v>
      </c>
      <c r="C670" t="s" s="4">
        <v>1947</v>
      </c>
      <c r="D670" t="s" s="4">
        <v>110</v>
      </c>
      <c r="E670" t="s" s="4">
        <v>110</v>
      </c>
      <c r="F670" t="s" s="4">
        <v>91</v>
      </c>
      <c r="G670" t="s" s="4">
        <v>1948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2615</v>
      </c>
      <c r="D2" t="s">
        <v>2616</v>
      </c>
      <c r="E2" t="s">
        <v>2617</v>
      </c>
      <c r="F2" t="s">
        <v>2618</v>
      </c>
      <c r="G2" t="s">
        <v>2619</v>
      </c>
    </row>
    <row r="3">
      <c r="A3" t="s" s="1">
        <v>1916</v>
      </c>
      <c r="B3" s="1"/>
      <c r="C3" t="s" s="1">
        <v>2620</v>
      </c>
      <c r="D3" t="s" s="1">
        <v>2621</v>
      </c>
      <c r="E3" t="s" s="1">
        <v>2622</v>
      </c>
      <c r="F3" t="s" s="1">
        <v>2623</v>
      </c>
      <c r="G3" t="s" s="1">
        <v>2624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2625</v>
      </c>
      <c r="D2" t="s">
        <v>2626</v>
      </c>
      <c r="E2" t="s">
        <v>2627</v>
      </c>
      <c r="F2" t="s">
        <v>2628</v>
      </c>
      <c r="G2" t="s">
        <v>2629</v>
      </c>
    </row>
    <row r="3">
      <c r="A3" t="s" s="1">
        <v>1916</v>
      </c>
      <c r="B3" s="1"/>
      <c r="C3" t="s" s="1">
        <v>2630</v>
      </c>
      <c r="D3" t="s" s="1">
        <v>2631</v>
      </c>
      <c r="E3" t="s" s="1">
        <v>2632</v>
      </c>
      <c r="F3" t="s" s="1">
        <v>2633</v>
      </c>
      <c r="G3" t="s" s="1">
        <v>2634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2635</v>
      </c>
      <c r="D2" t="s">
        <v>2636</v>
      </c>
      <c r="E2" t="s">
        <v>2637</v>
      </c>
      <c r="F2" t="s">
        <v>2638</v>
      </c>
      <c r="G2" t="s">
        <v>2639</v>
      </c>
    </row>
    <row r="3">
      <c r="A3" t="s" s="1">
        <v>1916</v>
      </c>
      <c r="B3" s="1"/>
      <c r="C3" t="s" s="1">
        <v>2640</v>
      </c>
      <c r="D3" t="s" s="1">
        <v>2641</v>
      </c>
      <c r="E3" t="s" s="1">
        <v>2642</v>
      </c>
      <c r="F3" t="s" s="1">
        <v>2643</v>
      </c>
      <c r="G3" t="s" s="1">
        <v>2644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2645</v>
      </c>
      <c r="D2" t="s">
        <v>2646</v>
      </c>
      <c r="E2" t="s">
        <v>2647</v>
      </c>
      <c r="F2" t="s">
        <v>2648</v>
      </c>
      <c r="G2" t="s">
        <v>2649</v>
      </c>
    </row>
    <row r="3">
      <c r="A3" t="s" s="1">
        <v>1916</v>
      </c>
      <c r="B3" s="1"/>
      <c r="C3" t="s" s="1">
        <v>2650</v>
      </c>
      <c r="D3" t="s" s="1">
        <v>2651</v>
      </c>
      <c r="E3" t="s" s="1">
        <v>2652</v>
      </c>
      <c r="F3" t="s" s="1">
        <v>2653</v>
      </c>
      <c r="G3" t="s" s="1">
        <v>2654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2655</v>
      </c>
      <c r="D2" t="s">
        <v>2656</v>
      </c>
      <c r="E2" t="s">
        <v>2657</v>
      </c>
      <c r="F2" t="s">
        <v>2658</v>
      </c>
      <c r="G2" t="s">
        <v>2659</v>
      </c>
    </row>
    <row r="3">
      <c r="A3" t="s" s="1">
        <v>1916</v>
      </c>
      <c r="B3" s="1"/>
      <c r="C3" t="s" s="1">
        <v>2660</v>
      </c>
      <c r="D3" t="s" s="1">
        <v>2661</v>
      </c>
      <c r="E3" t="s" s="1">
        <v>2662</v>
      </c>
      <c r="F3" t="s" s="1">
        <v>2663</v>
      </c>
      <c r="G3" t="s" s="1">
        <v>2664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2665</v>
      </c>
      <c r="D2" t="s">
        <v>2666</v>
      </c>
      <c r="E2" t="s">
        <v>2667</v>
      </c>
      <c r="F2" t="s">
        <v>2668</v>
      </c>
      <c r="G2" t="s">
        <v>2669</v>
      </c>
    </row>
    <row r="3">
      <c r="A3" t="s" s="1">
        <v>1916</v>
      </c>
      <c r="B3" s="1"/>
      <c r="C3" t="s" s="1">
        <v>2670</v>
      </c>
      <c r="D3" t="s" s="1">
        <v>2671</v>
      </c>
      <c r="E3" t="s" s="1">
        <v>2672</v>
      </c>
      <c r="F3" t="s" s="1">
        <v>2673</v>
      </c>
      <c r="G3" t="s" s="1">
        <v>2674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2675</v>
      </c>
      <c r="D2" t="s">
        <v>2676</v>
      </c>
      <c r="E2" t="s">
        <v>2677</v>
      </c>
      <c r="F2" t="s">
        <v>2678</v>
      </c>
      <c r="G2" t="s">
        <v>2679</v>
      </c>
    </row>
    <row r="3">
      <c r="A3" t="s" s="1">
        <v>1916</v>
      </c>
      <c r="B3" s="1"/>
      <c r="C3" t="s" s="1">
        <v>2680</v>
      </c>
      <c r="D3" t="s" s="1">
        <v>2681</v>
      </c>
      <c r="E3" t="s" s="1">
        <v>2682</v>
      </c>
      <c r="F3" t="s" s="1">
        <v>2683</v>
      </c>
      <c r="G3" t="s" s="1">
        <v>2684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2685</v>
      </c>
      <c r="D2" t="s">
        <v>2686</v>
      </c>
      <c r="E2" t="s">
        <v>2687</v>
      </c>
      <c r="F2" t="s">
        <v>2688</v>
      </c>
      <c r="G2" t="s">
        <v>2689</v>
      </c>
    </row>
    <row r="3">
      <c r="A3" t="s" s="1">
        <v>1916</v>
      </c>
      <c r="B3" s="1"/>
      <c r="C3" t="s" s="1">
        <v>2690</v>
      </c>
      <c r="D3" t="s" s="1">
        <v>2691</v>
      </c>
      <c r="E3" t="s" s="1">
        <v>2692</v>
      </c>
      <c r="F3" t="s" s="1">
        <v>2693</v>
      </c>
      <c r="G3" t="s" s="1">
        <v>2694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2695</v>
      </c>
      <c r="D2" t="s">
        <v>2696</v>
      </c>
    </row>
    <row r="3">
      <c r="A3" t="s" s="1">
        <v>1916</v>
      </c>
      <c r="B3" s="1"/>
      <c r="C3" t="s" s="1">
        <v>2697</v>
      </c>
      <c r="D3" t="s" s="1">
        <v>2698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2025-07-25T19:25:28Z</dcterms:created>
  <dc:creator>Apache POI</dc:creator>
</cp:coreProperties>
</file>