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Hidden_1!$A$1:$A$11</definedName>
    <definedName name="Hidden_212">Hidden_2!$A$1:$A$3</definedName>
    <definedName name="Hidden_313">Hidden_3!$A$1:$A$3</definedName>
  </definedNames>
</workbook>
</file>

<file path=xl/sharedStrings.xml><?xml version="1.0" encoding="utf-8"?>
<sst xmlns="http://schemas.openxmlformats.org/spreadsheetml/2006/main" count="3171" uniqueCount="841">
  <si>
    <t>54138</t>
  </si>
  <si>
    <t>TÍTULO</t>
  </si>
  <si>
    <t>NOMBRE CORTO</t>
  </si>
  <si>
    <t>DESCRIPCIÓN</t>
  </si>
  <si>
    <t>Declaraciones de Situación Patrimonial de las personas servidoras públicas</t>
  </si>
  <si>
    <t>LTAIPEN_Art_33_Fr_XII</t>
  </si>
  <si>
    <t>1</t>
  </si>
  <si>
    <t>4</t>
  </si>
  <si>
    <t>9</t>
  </si>
  <si>
    <t>7</t>
  </si>
  <si>
    <t>2</t>
  </si>
  <si>
    <t>13</t>
  </si>
  <si>
    <t>14</t>
  </si>
  <si>
    <t>525778</t>
  </si>
  <si>
    <t>525784</t>
  </si>
  <si>
    <t>525785</t>
  </si>
  <si>
    <t>571130</t>
  </si>
  <si>
    <t>525790</t>
  </si>
  <si>
    <t>525788</t>
  </si>
  <si>
    <t>525775</t>
  </si>
  <si>
    <t>525791</t>
  </si>
  <si>
    <t>525789</t>
  </si>
  <si>
    <t>525776</t>
  </si>
  <si>
    <t>525777</t>
  </si>
  <si>
    <t>571131</t>
  </si>
  <si>
    <t>525781</t>
  </si>
  <si>
    <t>525780</t>
  </si>
  <si>
    <t>525786</t>
  </si>
  <si>
    <t>525783</t>
  </si>
  <si>
    <t>525787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</si>
  <si>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</si>
  <si>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</si>
  <si>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</si>
  <si>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</si>
  <si>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</si>
  <si>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</si>
  <si>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</si>
  <si>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</si>
  <si>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</si>
  <si>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</si>
  <si>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</si>
  <si>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</si>
  <si>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</si>
  <si>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de Situación Patrimonial: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</si>
  <si>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</si>
  <si>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</si>
  <si>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</si>
  <si>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</si>
  <si>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F57F601D5B948A8351AD5E3AE1CB9A8C</t>
  </si>
  <si>
    <t>2026</t>
  </si>
  <si>
    <t>01/04/2026</t>
  </si>
  <si>
    <t>30/06/2026</t>
  </si>
  <si>
    <t>Servidor(a) público(a)</t>
  </si>
  <si>
    <t>Titular</t>
  </si>
  <si>
    <t>Auditora especial</t>
  </si>
  <si>
    <t>Auditor especial</t>
  </si>
  <si>
    <t>Auditoría Especial al Desempeño</t>
  </si>
  <si>
    <t>Adelma Yenitzia</t>
  </si>
  <si>
    <t>Martínez</t>
  </si>
  <si>
    <t>Andrade</t>
  </si>
  <si>
    <t>Mujer</t>
  </si>
  <si>
    <t>Conclusión</t>
  </si>
  <si>
    <t>https://www.asen.gob.mx/transparencia/fraccion_12/2026/2_trimestre/F1-Adelma%20Yenitzia_Mart%CDnez_Andrade-Patrimonial.pdf</t>
  </si>
  <si>
    <t>Órgano Interno de Control</t>
  </si>
  <si>
    <t>01/07/2026</t>
  </si>
  <si>
    <t/>
  </si>
  <si>
    <t>DA08E3003382C7D3775D57330483C148</t>
  </si>
  <si>
    <t>Operativo</t>
  </si>
  <si>
    <t>Auditor</t>
  </si>
  <si>
    <t>Auditoría Especial Financiera</t>
  </si>
  <si>
    <t>José Miguel</t>
  </si>
  <si>
    <t>López</t>
  </si>
  <si>
    <t>Arellano</t>
  </si>
  <si>
    <t>Hombre</t>
  </si>
  <si>
    <t>Modificación</t>
  </si>
  <si>
    <t>https://www.asen.gob.mx/transparencia/fraccion_12/2026/2_trimestre/F1_Jose_Miguel_Lopez_Arellano_Patrimonial.pdf</t>
  </si>
  <si>
    <t>07/01/2026</t>
  </si>
  <si>
    <t>1D0BEF5E52D7628D59F0F5F06648A8E6</t>
  </si>
  <si>
    <t>Jefe de departamento</t>
  </si>
  <si>
    <t>Coordinación de Tecnologías de la Información y Comunicaciones</t>
  </si>
  <si>
    <t>Marco Antonio</t>
  </si>
  <si>
    <t>Ramírez</t>
  </si>
  <si>
    <t>Sandoval</t>
  </si>
  <si>
    <t>https://www.asen.gob.mx/transparencia/fraccion_12/2026/2_trimestre/F1_Marco_Antonio_Ramirez_Sandoval_Patrimonial.pdf</t>
  </si>
  <si>
    <t>A41171B802D974E7F2B24EDF38EDDA20</t>
  </si>
  <si>
    <t>Jefa de departamento</t>
  </si>
  <si>
    <t>Dirección General de Asuntos Jurídicos</t>
  </si>
  <si>
    <t>Francia Jipila</t>
  </si>
  <si>
    <t>Domínguez</t>
  </si>
  <si>
    <t>https://www.asen.gob.mx/transparencia/fraccion_12/2026/2_trimestre/F1_Francia_Jipila_Domnguez_Lopez_Patrimonial.pdf</t>
  </si>
  <si>
    <t>3E08A34212FA6244BC4C559E760529E9</t>
  </si>
  <si>
    <t>Secretaria Particular</t>
  </si>
  <si>
    <t>Secretaría Particular</t>
  </si>
  <si>
    <t>Auditoría Superior</t>
  </si>
  <si>
    <t>Diana Corina</t>
  </si>
  <si>
    <t>Parra</t>
  </si>
  <si>
    <t>https://www.asen.gob.mx/transparencia/fraccion_12/2026/2_trimestre/F1_Diana_Corina_Lopez_Parra_Patrimonial.pdf</t>
  </si>
  <si>
    <t>CF2D4793880DC660A334188584425F7B</t>
  </si>
  <si>
    <t>Programador</t>
  </si>
  <si>
    <t>Andrés Miguel</t>
  </si>
  <si>
    <t>Baiardo</t>
  </si>
  <si>
    <t>Espinoza</t>
  </si>
  <si>
    <t>https://www.asen.gob.mx/transparencia/fraccion_12/2026/2_trimestre/F1_Andres_Miguel_Baiardo_Espinoza_Patrimonial.pdf</t>
  </si>
  <si>
    <t>3E3C6DC399408495AC27B140951A6E30</t>
  </si>
  <si>
    <t>Funcionario [a]</t>
  </si>
  <si>
    <t>Auditora Especial</t>
  </si>
  <si>
    <t>Aleida Gisela</t>
  </si>
  <si>
    <t>Camacho</t>
  </si>
  <si>
    <t>Rentería</t>
  </si>
  <si>
    <t>https://www.asen.gob.mx/transparencia/fraccion_12/2026/2_trimestre/F1_Aleida_Gisela_Camacho_Renteria_Patrimonial.pdf</t>
  </si>
  <si>
    <t>319B8EB61B564A8BAF096FF4A780E5CD</t>
  </si>
  <si>
    <t>Auditora</t>
  </si>
  <si>
    <t>Auditora interna</t>
  </si>
  <si>
    <t>Ana María</t>
  </si>
  <si>
    <t>Ponce</t>
  </si>
  <si>
    <t>Ocampo</t>
  </si>
  <si>
    <t>https://www.asen.gob.mx/transparencia/fraccion_12/2026/2_trimestre/F1_Ana_Maria_Ponce_Ocampo_Patrimonial.pdf</t>
  </si>
  <si>
    <t>2CFAF6E69A3BC58747547DA67136AB27</t>
  </si>
  <si>
    <t>Coordinadora de Archivos</t>
  </si>
  <si>
    <t>Coordinación de planeación</t>
  </si>
  <si>
    <t>Veronica</t>
  </si>
  <si>
    <t>Fonseca</t>
  </si>
  <si>
    <t>Sánchez</t>
  </si>
  <si>
    <t>https://asen.gob.mx/transparencia/fraccion_12/2026/2_trimestre/F1_Veronica_Fonseca_Sanchez_Patrimonial.pdf</t>
  </si>
  <si>
    <t>79FDBA9485E58D5EF9681743DE1C1C31</t>
  </si>
  <si>
    <t>Auditoría financiera</t>
  </si>
  <si>
    <t>Teresa Angelica</t>
  </si>
  <si>
    <t>Guillen</t>
  </si>
  <si>
    <t>Rodríguez</t>
  </si>
  <si>
    <t>https://asen.gob.mx/transparencia/fraccion_12/2026/2_trimestre/F1_Teresa_Angelica_Guillen_Rodreguez_Patrimonial.pdf</t>
  </si>
  <si>
    <t>64BDE2745E815AE2B468CB8CCC0F49A4</t>
  </si>
  <si>
    <t>Administrativo</t>
  </si>
  <si>
    <t>Agente administrativo</t>
  </si>
  <si>
    <t>Silvia Yolanda</t>
  </si>
  <si>
    <t>Carrillo</t>
  </si>
  <si>
    <t>https://asen.gob.mx/transparencia/fraccion_12/2026/2_trimestre/F1_Silvia_Yolanda_Carrillo_Sandoval_Patrimonial.pdf</t>
  </si>
  <si>
    <t>73B29E20235C0D5E2214A757D0EE5836</t>
  </si>
  <si>
    <t>Silvia Carolina</t>
  </si>
  <si>
    <t>Palafox</t>
  </si>
  <si>
    <t>Aguilar</t>
  </si>
  <si>
    <t>https://asen.gob.mx/transparencia/fraccion_12/2026/2_trimestre/F1_Silvia_Carolina_Palafox_Aguilar_Patrimonial.pdf</t>
  </si>
  <si>
    <t>3812D6FF458B41B500A1B2C954A5E5E9</t>
  </si>
  <si>
    <t>Auditoría de obra</t>
  </si>
  <si>
    <t>Saul Faustino</t>
  </si>
  <si>
    <t>Alatorre</t>
  </si>
  <si>
    <t>González</t>
  </si>
  <si>
    <t>https://asen.gob.mx/transparencia/fraccion_12/2026/2_trimestre/F1_Saul_Faustino_Alatorre_Gonzalez_Patrimonial.pdf</t>
  </si>
  <si>
    <t>3A22712EE7C7FD298828FD08A5C10B96</t>
  </si>
  <si>
    <t>Auxiliar administrativo</t>
  </si>
  <si>
    <t>Samuel</t>
  </si>
  <si>
    <t>Suarez</t>
  </si>
  <si>
    <t>Esquivel</t>
  </si>
  <si>
    <t>https://asen.gob.mx/transparencia/fraccion_12/2026/2_trimestre/F1_Samuel_Suarez_Esquivel_Patrimonial.pdf</t>
  </si>
  <si>
    <t>8CCAA976298CA0D8F534EF1E330671AF</t>
  </si>
  <si>
    <t>Directivo</t>
  </si>
  <si>
    <t>Coordinadora general</t>
  </si>
  <si>
    <t>Francia Sagrario</t>
  </si>
  <si>
    <t>Inicio</t>
  </si>
  <si>
    <t>https://asen.gob.mx/transparencia/fraccion_12/2026/2_trimestre/F1_FRANCIA_SAGRARIO_RODRIGUEZ_LOPEZ_Patrimonial.pdf</t>
  </si>
  <si>
    <t>2E28D9AE17B01B6E97A1267AD1FEE40A</t>
  </si>
  <si>
    <t>Fernando Enrique</t>
  </si>
  <si>
    <t>Especiano</t>
  </si>
  <si>
    <t>Curiel</t>
  </si>
  <si>
    <t>https://asen.gob.mx/transparencia/fraccion_12/2026/2_trimestre/F1_Fernando_Enrique_Especiano_Curiel_Patrimonial.pdf</t>
  </si>
  <si>
    <t>9E517075C98C1B0A8494D5088CFDE168</t>
  </si>
  <si>
    <t>Asesor jurídico</t>
  </si>
  <si>
    <t>Felix Salvador</t>
  </si>
  <si>
    <t>Contreras</t>
  </si>
  <si>
    <t>Sifuentes</t>
  </si>
  <si>
    <t>https://asen.gob.mx/transparencia/fraccion_12/2026/2_trimestre/F1_Felix_Salvador_Contreras_Sifuentes_Patrimonial.pdf</t>
  </si>
  <si>
    <t>DEEAC40549A820E64C96E0603E89E99E</t>
  </si>
  <si>
    <t>Fausto Javier</t>
  </si>
  <si>
    <t>Jimenez</t>
  </si>
  <si>
    <t>https://asen.gob.mx/transparencia/fraccion_12/2026/2_trimestre/F1_Fausto_Javier_Aguilar_Jimenez_Patrimonial.pdf</t>
  </si>
  <si>
    <t>05305363830690B737A21565AA76B351</t>
  </si>
  <si>
    <t>Evelyn Denisse</t>
  </si>
  <si>
    <t>Sarmiento</t>
  </si>
  <si>
    <t>https://asen.gob.mx/transparencia/fraccion_12/2026/2_trimestre/F1_Evelyn_Denisse_Sarmiento_Rodriguez_Patrimonial.pdf</t>
  </si>
  <si>
    <t>D686DA7B452E53076FEB24B955859AA0</t>
  </si>
  <si>
    <t>Conserje</t>
  </si>
  <si>
    <t>Dirección de administración</t>
  </si>
  <si>
    <t>Evangelina</t>
  </si>
  <si>
    <t>García</t>
  </si>
  <si>
    <t>https://asen.gob.mx/transparencia/fraccion_12/2026/2_trimestre/F1_Evangelina_Garcia_Ramirez_Patrimonial.pdf</t>
  </si>
  <si>
    <t>083D7E12F52FFDFC1D0FD76B4EDB5642</t>
  </si>
  <si>
    <t>Sabino Sebastian</t>
  </si>
  <si>
    <t>De la Cruz</t>
  </si>
  <si>
    <t>https://asen.gob.mx/transparencia/fraccion_12/2026/2_trimestre/F1_SABINO_SEBASTIAN_CARRILLO_DE_LA_CRUZ_Patrimonial.pdf</t>
  </si>
  <si>
    <t>54AD13C6456704027363146CEA27EA2C</t>
  </si>
  <si>
    <t>Ruben Dario</t>
  </si>
  <si>
    <t>Herrera</t>
  </si>
  <si>
    <t>Vazquez</t>
  </si>
  <si>
    <t>https://asen.gob.mx/transparencia/fraccion_12/2026/2_trimestre/F1_Ruben_Dario_HERRERA_VAZQUEZ_Patrimonial.pdf</t>
  </si>
  <si>
    <t>8337ECFCB62C91ABC0C479C618C89259</t>
  </si>
  <si>
    <t>Director</t>
  </si>
  <si>
    <t>Auditoría al desempeño</t>
  </si>
  <si>
    <t>Rosa Guadalupe</t>
  </si>
  <si>
    <t>Sanchez</t>
  </si>
  <si>
    <t>https://asen.gob.mx/transparencia/fraccion_12/2026/2_trimestre/F1_Rosa_Guadalupe_Sanchez_Ramirez_Patrimonial.pdf</t>
  </si>
  <si>
    <t>DA582755944D977E2C2EA8CEC048006D</t>
  </si>
  <si>
    <t>Rosa Elvira</t>
  </si>
  <si>
    <t>Topete</t>
  </si>
  <si>
    <t>Benítez</t>
  </si>
  <si>
    <t>https://asen.gob.mx/transparencia/fraccion_12/2026/2_trimestre/F1_Rosa_Elvira_Topete_Benitez_Patrimonial.pdf</t>
  </si>
  <si>
    <t>EADF095798B8AA751B3A800E0E60CAC8</t>
  </si>
  <si>
    <t>Rodrigo Ismael</t>
  </si>
  <si>
    <t>Fuentes</t>
  </si>
  <si>
    <t>https://asen.gob.mx/transparencia/fraccion_12/2026/2_trimestre/F1_Rodrigo_Ismael_Fuentes_Ramirez_Patrimonial.pdf</t>
  </si>
  <si>
    <t>EFEC4468ED34D2482403440929D8880F</t>
  </si>
  <si>
    <t>Ricardo</t>
  </si>
  <si>
    <t>Villa</t>
  </si>
  <si>
    <t>https://asen.gob.mx/transparencia/fraccion_12/2026/2_trimestre/F1_Ricardo_Parra_Villa_Patrimonial.pdf</t>
  </si>
  <si>
    <t>BE1C84A3B3C161967953B7BBB5A58F35</t>
  </si>
  <si>
    <t>Auditora Superior</t>
  </si>
  <si>
    <t>Eulalia</t>
  </si>
  <si>
    <t>Salas</t>
  </si>
  <si>
    <t>Ayon</t>
  </si>
  <si>
    <t>https://asen.gob.mx/transparencia/fraccion_12/2026/2_trimestre/F1_Eulalia_Salas_Ayon_Patrimonial.pdf</t>
  </si>
  <si>
    <t>0416323545D875CF3E4637518104A68F</t>
  </si>
  <si>
    <t>Eudocia Monserrat</t>
  </si>
  <si>
    <t>Huerta</t>
  </si>
  <si>
    <t>https://asen.gob.mx/transparencia/fraccion_12/2026/2_trimestre/F1_Eudocia_Monserrat_Huerta_Gonzalez_Patrimonial.pdf</t>
  </si>
  <si>
    <t>3DBAC7D839E79A764FE50DE4CCEFFC65</t>
  </si>
  <si>
    <t>Directora</t>
  </si>
  <si>
    <t>Secretaria ejecutiva</t>
  </si>
  <si>
    <t>Secretaría ejecutiva</t>
  </si>
  <si>
    <t>Erika</t>
  </si>
  <si>
    <t>Varela</t>
  </si>
  <si>
    <t>https://asen.gob.mx/transparencia/fraccion_12/2026/2_trimestre/F1_Erika_Varela_Rodriguez_Patrimonial.pdf</t>
  </si>
  <si>
    <t>4C3422C0F424C220AEBD0D6C476B6559</t>
  </si>
  <si>
    <t>Erika Liliana</t>
  </si>
  <si>
    <t>Velazquez</t>
  </si>
  <si>
    <t>https://asen.gob.mx/transparencia/fraccion_12/2026/2_trimestre/F1_Erika_Liliana_Velazquez_Ramirez_Patrimonial.pdf</t>
  </si>
  <si>
    <t>A5FE19552295CBE0F8BE8F8F87FC4B4F</t>
  </si>
  <si>
    <t>Erick Samuel</t>
  </si>
  <si>
    <t>Mendoza</t>
  </si>
  <si>
    <t>https://asen.gob.mx/transparencia/fraccion_12/2026/2_trimestre/F1_Erick_Samuel_Mendoza_Rodriguez_Patrimonial.pdf</t>
  </si>
  <si>
    <t>78DFCEA468F5FA225A3A67F89E6D6A13</t>
  </si>
  <si>
    <t>Eric Armando</t>
  </si>
  <si>
    <t>Torres</t>
  </si>
  <si>
    <t>https://asen.gob.mx/transparencia/fraccion_12/2026/2_trimestre/F1_Eric_Armando_Lopez_Torres_Patrimonial.pdf</t>
  </si>
  <si>
    <t>B7ED445A7DFD41C8C6540B4F2948C772</t>
  </si>
  <si>
    <t>ICADEFIS</t>
  </si>
  <si>
    <t>Rebeca Alejandra</t>
  </si>
  <si>
    <t>Bautista</t>
  </si>
  <si>
    <t>Ledezma</t>
  </si>
  <si>
    <t>https://asen.gob.mx/transparencia/fraccion_12/2026/2_trimestre/F1_Rebeca_Alejandra_Bautista_Ledezma_Patrimonial.pdf</t>
  </si>
  <si>
    <t>58BF503E3EE9DDD248DD0DF4E32C0690</t>
  </si>
  <si>
    <t>Raul Rene</t>
  </si>
  <si>
    <t>Casas</t>
  </si>
  <si>
    <t>Pérez</t>
  </si>
  <si>
    <t>https://asen.gob.mx/transparencia/fraccion_12/2026/2_trimestre/F1_Raul_Rene_Casas_Perez_Patrimonial.pdf</t>
  </si>
  <si>
    <t>15E5AF223D44572D8ADD4FE7AF08DB5B</t>
  </si>
  <si>
    <t>Raul Ernesto</t>
  </si>
  <si>
    <t>Ávalos</t>
  </si>
  <si>
    <t>https://asen.gob.mx/transparencia/fraccion_12/2026/2_trimestre/F1_Raul_Ernesto_Avalos_Guillen_Patrimonial.pdf</t>
  </si>
  <si>
    <t>29C899489B253D7F2B67B1A76020A4F6</t>
  </si>
  <si>
    <t>Ramona Araceli</t>
  </si>
  <si>
    <t>Bañuelos</t>
  </si>
  <si>
    <t>Becerra</t>
  </si>
  <si>
    <t>https://asen.gob.mx/transparencia/fraccion_12/2026/2_trimestre/F1_Ramona_Araceli_Banuelos_Becerra_Patrimonial.pdf</t>
  </si>
  <si>
    <t>E05131CA2C2412925CC1E9482E3BA330</t>
  </si>
  <si>
    <t>Ramon</t>
  </si>
  <si>
    <t>Hernández</t>
  </si>
  <si>
    <t>Lara</t>
  </si>
  <si>
    <t>https://asen.gob.mx/transparencia/fraccion_12/2026/2_trimestre/F1_Ramon_Hernandez_Lara_Patrimonial.pdf</t>
  </si>
  <si>
    <t>933B249CD88CBF0C299E22304EC5AB54</t>
  </si>
  <si>
    <t>Rafael</t>
  </si>
  <si>
    <t>Hermosillo</t>
  </si>
  <si>
    <t>Fregoso</t>
  </si>
  <si>
    <t>https://asen.gob.mx/transparencia/fraccion_12/2026/2_trimestre/F1_RAFAEL_HERMOSILLO_FREGOSO_Patrimonial.pdf</t>
  </si>
  <si>
    <t>9D1190D5CBEE9525AD0DEED7881AA386</t>
  </si>
  <si>
    <t>Elodia</t>
  </si>
  <si>
    <t>Morales</t>
  </si>
  <si>
    <t>https://asen.gob.mx/transparencia/fraccion_12/2026/2_trimestre/F1_ELODIA_RENTERIA_MORALES_Patrimonial.pdf</t>
  </si>
  <si>
    <t>6FDAA70C6F4F235B7FE6345C03AA7B8C</t>
  </si>
  <si>
    <t>Transparencia</t>
  </si>
  <si>
    <t>Elizabeth</t>
  </si>
  <si>
    <t>Rivera</t>
  </si>
  <si>
    <t>Marmolejo</t>
  </si>
  <si>
    <t>https://asen.gob.mx/transparencia/fraccion_12/2026/2_trimestre/F1_Elizabeth_Rivera_Marmolejo_Patrimonial.pdf</t>
  </si>
  <si>
    <t>0183DE85B5B72BCE2F478C281F0537DE</t>
  </si>
  <si>
    <t>Edith</t>
  </si>
  <si>
    <t>Flores</t>
  </si>
  <si>
    <t>Juarez</t>
  </si>
  <si>
    <t>https://asen.gob.mx/transparencia/fraccion_12/2026/2_trimestre/F1_Edith_Flores_Juarez_Patrimonial.pdf</t>
  </si>
  <si>
    <t>8ACB4C38CFD11E92643FD7A7F89F08A4</t>
  </si>
  <si>
    <t>Edgar</t>
  </si>
  <si>
    <t>Ramos</t>
  </si>
  <si>
    <t>Muñoz</t>
  </si>
  <si>
    <t>https://asen.gob.mx/transparencia/fraccion_12/2026/2_trimestre/F1_Edgar_Ramos_Munoz_Patrimonial.pdf</t>
  </si>
  <si>
    <t>9FE3EC9690C82CB851F8F56864AFFC31</t>
  </si>
  <si>
    <t>Diego Jahir</t>
  </si>
  <si>
    <t>Nieves</t>
  </si>
  <si>
    <t>https://asen.gob.mx/transparencia/fraccion_12/2026/2_trimestre/F1_Diego_Jahir_Nieves_Jimenez_Patrimonial.pdf</t>
  </si>
  <si>
    <t>2E00B7467CF38F5C17A1447075E7FD58</t>
  </si>
  <si>
    <t>Diana Cecilia</t>
  </si>
  <si>
    <t>Jímenez</t>
  </si>
  <si>
    <t>https://asen.gob.mx/transparencia/fraccion_12/2026/2_trimestre/F1_DIANA_CECILIA_RAMIREZ_JIMENEZ_Patrimonial.pdf</t>
  </si>
  <si>
    <t>9E45EEBCFB43B5ADB9CC8C1CC830E038</t>
  </si>
  <si>
    <t>Raepse Fernando</t>
  </si>
  <si>
    <t>https://asen.gob.mx/transparencia/fraccion_12/2026/2_trimestre/F1_RAEPSE_FERNANDO_GARCIA_LEDEZMA_Patrimonial.pdf</t>
  </si>
  <si>
    <t>13A701D822F22C542CB51F1B672D5BF9</t>
  </si>
  <si>
    <t>Perla</t>
  </si>
  <si>
    <t>https://asen.gob.mx/transparencia/fraccion_12/2026/2_trimestre/F1_Perla_Martinez_Camacho_Patrimonial.pdf</t>
  </si>
  <si>
    <t>052B64761F9CCB54C77CC428EDBEBEF2</t>
  </si>
  <si>
    <t>Paloma del Carmen</t>
  </si>
  <si>
    <t>Talamantes</t>
  </si>
  <si>
    <t>https://asen.gob.mx/transparencia/fraccion_12/2026/2_trimestre/F1_PALOMA_DEL_CARMEN_TALAMANTES_RAMOS_Patrimonial.pdf</t>
  </si>
  <si>
    <t>D6C8EE7BE896E30DDED4C8BBD8E147EE</t>
  </si>
  <si>
    <t>Paco Raul</t>
  </si>
  <si>
    <t>Rosas</t>
  </si>
  <si>
    <t>Maldonado</t>
  </si>
  <si>
    <t>https://asen.gob.mx/transparencia/fraccion_12/2026/2_trimestre/F1_Paco_Raul_Rosas_Maldonado_Patrimonial.pdf</t>
  </si>
  <si>
    <t>35F5C1C0DC7C7067E68BA5D79DF1313F</t>
  </si>
  <si>
    <t>Oscar Armando</t>
  </si>
  <si>
    <t>Ugarte</t>
  </si>
  <si>
    <t>https://asen.gob.mx/transparencia/fraccion_12/2026/2_trimestre/F1_Oscar_Armando_Ugarte_Rodriguez_Patrimonial.pdf</t>
  </si>
  <si>
    <t>477B7E86A06A80CD60930773B7E6C5DD</t>
  </si>
  <si>
    <t>Oscar Aldhair</t>
  </si>
  <si>
    <t>Celis</t>
  </si>
  <si>
    <t>https://asen.gob.mx/transparencia/fraccion_12/2026/2_trimestre/F1_Oscar_Aldhair_Jimenez_Celis_Patrimonial.pdf</t>
  </si>
  <si>
    <t>957A6462A549C417489EF7DBD9F7ADFF</t>
  </si>
  <si>
    <t>Diana Angelica</t>
  </si>
  <si>
    <t>https://asen.gob.mx/transparencia/fraccion_12/2026/2_trimestre/F1_Diana_Angelica_Rodriguez_Guillen_Patrimonial.pdf</t>
  </si>
  <si>
    <t>4A39B94FF309F57AC723ED763A9E73E5</t>
  </si>
  <si>
    <t>Daniela</t>
  </si>
  <si>
    <t>Tornero</t>
  </si>
  <si>
    <t>Samaniego</t>
  </si>
  <si>
    <t>https://asen.gob.mx/transparencia/fraccion_12/2026/2_trimestre/F1_DANIELA_TORNERO_SAMANIEGO_Patrimonial.pdf</t>
  </si>
  <si>
    <t>CB66BB3C5EE482F9C1FED4767EC7271A</t>
  </si>
  <si>
    <t>Cinthia Yesmeira</t>
  </si>
  <si>
    <t>Hernandez</t>
  </si>
  <si>
    <t>Castro</t>
  </si>
  <si>
    <t>https://asen.gob.mx/transparencia/fraccion_12/2026/2_trimestre/F1_Cynthia_Yesmeira_Hernandez_Castro_Patrimonial.pdf</t>
  </si>
  <si>
    <t>4FD3135A2F31C163FF38CFD0914D02DC</t>
  </si>
  <si>
    <t>Asesora juridico</t>
  </si>
  <si>
    <t>Cynthia Naysin</t>
  </si>
  <si>
    <t>Velarde</t>
  </si>
  <si>
    <t>https://asen.gob.mx/transparencia/fraccion_12/2026/2_trimestre/F1_CYNTHIA_NAYSIN_CARRILLO_VELARDE_Patrimonial.pdf</t>
  </si>
  <si>
    <t>7B30498D7B6D082A70A6D2F69C3113CF</t>
  </si>
  <si>
    <t>Claudia Elizabeth</t>
  </si>
  <si>
    <t>Elias</t>
  </si>
  <si>
    <t>Rosales</t>
  </si>
  <si>
    <t>https://asen.gob.mx/transparencia/fraccion_12/2026/2_trimestre/F1_Claudia%20Elizabeth_Elias_Rosales_Patrimonial.pdf</t>
  </si>
  <si>
    <t>1A0D4B7AC2BDE2B7100042C5F058D85B</t>
  </si>
  <si>
    <t>Cinthia Berenice</t>
  </si>
  <si>
    <t>Ruiz</t>
  </si>
  <si>
    <t>https://asen.gob.mx/transparencia/fraccion_12/2026/2_trimestre/F1_Cinthia_Berenice_Ruiz_Garcia_Patrimonial.pdf</t>
  </si>
  <si>
    <t>7E4FE369C8064DFCC2FD1CE02DC59D6F</t>
  </si>
  <si>
    <t>Omar Giovanny</t>
  </si>
  <si>
    <t>Villegas</t>
  </si>
  <si>
    <t>Hurtado</t>
  </si>
  <si>
    <t>https://asen.gob.mx/transparencia/fraccion_12/2026/2_trimestre/F1_Omar_Giovanny_Villegas_Hurtado_Patrimonial.pdf</t>
  </si>
  <si>
    <t>F92A376482BA4A4C43C663F0E4465E3D</t>
  </si>
  <si>
    <t>Base</t>
  </si>
  <si>
    <t>Ofelia</t>
  </si>
  <si>
    <t>https://asen.gob.mx/transparencia/fraccion_12/2026/2_trimestre/F1_Ofelia_Talamantes_Jimenez_Patrimonial.pdf</t>
  </si>
  <si>
    <t>C96B32490A865FB8366CABB7B2E37FD2</t>
  </si>
  <si>
    <t>Octavio Alejandro</t>
  </si>
  <si>
    <t>Yera</t>
  </si>
  <si>
    <t>https://asen.gob.mx/transparencia/fraccion_12/2026/2_trimestre/F1_OCTAVIO_ALEJANDRO_YERA_OCAMPO_Patrimonial.pdf</t>
  </si>
  <si>
    <t>7F7360FCACD31F9FA9D0A050AEEDBB76</t>
  </si>
  <si>
    <t>Norma Monserrath</t>
  </si>
  <si>
    <t>Montoya</t>
  </si>
  <si>
    <t>https://asen.gob.mx/transparencia/fraccion_12/2026/2_trimestre/F1_NORMA_MONSERRATH_GUILLEN_MONTOYA_Patrimonial.pdf</t>
  </si>
  <si>
    <t>E5DA91F2BBCC688CDE781DE1F9E5ACC8</t>
  </si>
  <si>
    <t>Naysin Cristal</t>
  </si>
  <si>
    <t>Delgado</t>
  </si>
  <si>
    <t>Correa</t>
  </si>
  <si>
    <t>https://asen.gob.mx/transparencia/fraccion_12/2026/2_trimestre/F1_NAYSIN_CRISTAL_DELGADO_CORREA_Patrimonial.pdf</t>
  </si>
  <si>
    <t>639C4B70AAEDB0B9FC29B3154AE5F7D1</t>
  </si>
  <si>
    <t>Nayeli Citlali</t>
  </si>
  <si>
    <t>Medina</t>
  </si>
  <si>
    <t>https://asen.gob.mx/transparencia/fraccion_12/2026/2_trimestre/F1_Nayeli_Citlali_Mendoza_Medina_Patrimonial.pdf</t>
  </si>
  <si>
    <t>40208F6AFDF4B0A267B459DEB4B06CCD</t>
  </si>
  <si>
    <t>Organo interno de control</t>
  </si>
  <si>
    <t>Cassandra Lizbeth</t>
  </si>
  <si>
    <t>Ayala</t>
  </si>
  <si>
    <t>https://asen.gob.mx/transparencia/fraccion_12/2026/2_trimestre/F1_Cassandra_Lizbeth_Ayala_Contreras_Patrimonial.pdf</t>
  </si>
  <si>
    <t>C5BCFE4BCEA2D0C771FBE35DE031D3AD</t>
  </si>
  <si>
    <t>programador</t>
  </si>
  <si>
    <t>Carlos</t>
  </si>
  <si>
    <t>https://asen.gob.mx/transparencia/fraccion_12/2026/2_trimestre/F1_CARLOS_MALDONADO_FLORES_Patrimonial.pdf</t>
  </si>
  <si>
    <t>CF56026C2E84C9FDB48857CD98E0D333</t>
  </si>
  <si>
    <t>Carlos Alberto</t>
  </si>
  <si>
    <t>Brambila</t>
  </si>
  <si>
    <t>Ruesga</t>
  </si>
  <si>
    <t>https://asen.gob.mx/transparencia/fraccion_12/2026/2_trimestre/F1_Carlos_Alberto_Brambila_Ruesga_Patrimonial.pdf</t>
  </si>
  <si>
    <t>B0C7CD149DCC985B9D1FC1B255517A5A</t>
  </si>
  <si>
    <t>Carlo Antonio</t>
  </si>
  <si>
    <t>Vallarta</t>
  </si>
  <si>
    <t>Palomo</t>
  </si>
  <si>
    <t>https://asen.gob.mx/transparencia/fraccion_12/2026/2_trimestre/F1_Carlo_Antonio_Vallarta_Palomo_Patrimonial.pdf</t>
  </si>
  <si>
    <t>8A7F435B6E87E0D92EED0D5AD2BE0727</t>
  </si>
  <si>
    <t>Blanca Miriam</t>
  </si>
  <si>
    <t>Salinas</t>
  </si>
  <si>
    <t>https://asen.gob.mx/transparencia/fraccion_12/2026/2_trimestre/F1_Blanca_Miriam_Salinas_Jimenez_Patrimonial.pdf</t>
  </si>
  <si>
    <t>D6EAC188EAF956F3BD9354D2E836BEAE</t>
  </si>
  <si>
    <t>Blanca Mireya</t>
  </si>
  <si>
    <t>Alvarado</t>
  </si>
  <si>
    <t>https://asen.gob.mx/transparencia/fraccion_12/2026/2_trimestre/F1_Blanca_Mireya_Mendoza_Alvarado_Patrimonial.pdf</t>
  </si>
  <si>
    <t>FA11420A7814D790656F94387356322E</t>
  </si>
  <si>
    <t>Minerva Guadalupe</t>
  </si>
  <si>
    <t>Arreola</t>
  </si>
  <si>
    <t>Barrera</t>
  </si>
  <si>
    <t>https://asen.gob.mx/transparencia/fraccion_12/2026/2_trimestre/F1_Minerva_Guadalupe_Arreola_Barrera_Patrimonial.pdf</t>
  </si>
  <si>
    <t>126DCA8985BA08DB0714113A7E30667F</t>
  </si>
  <si>
    <t>Miguel Angel</t>
  </si>
  <si>
    <t>Alcaraz</t>
  </si>
  <si>
    <t>Melín</t>
  </si>
  <si>
    <t>https://asen.gob.mx/transparencia/fraccion_12/2026/2_trimestre/F1_Miguel_Angel_Alcaraz_Melin_Patrimonial.pdf</t>
  </si>
  <si>
    <t>FE06B41F10ACEB476A3B985D3F03D490</t>
  </si>
  <si>
    <t>Maritza</t>
  </si>
  <si>
    <t>Estrada</t>
  </si>
  <si>
    <t>https://asen.gob.mx/transparencia/fraccion_12/2026/2_trimestre/F1_Maritza_Estrada_Rodriguez_Patrimonial.pdf</t>
  </si>
  <si>
    <t>2DEB08886657F7D4249CFA16AE94EF28</t>
  </si>
  <si>
    <t>Mariel</t>
  </si>
  <si>
    <t>Zuñiga</t>
  </si>
  <si>
    <t>Gaona</t>
  </si>
  <si>
    <t>https://asen.gob.mx/transparencia/fraccion_12/2026/2_trimestre/F1_Mariel_Zuniga_Gaona_Patrimonial.pdf</t>
  </si>
  <si>
    <t>45CF3924F825F3C6BA97BD408FB68665</t>
  </si>
  <si>
    <t>Maria Teresa</t>
  </si>
  <si>
    <t>Iñiguez</t>
  </si>
  <si>
    <t>https://asen.gob.mx/transparencia/fraccion_12/2026/2_trimestre/F1_Maria_Teresa_Martinez_Iniguez_Patrimonial.pdf</t>
  </si>
  <si>
    <t>011D08A72F81A1D6E223D21693350B32</t>
  </si>
  <si>
    <t>Maria Liliana</t>
  </si>
  <si>
    <t>https://asen.gob.mx/transparencia/fraccion_12/2026/2_trimestre/F1_Maria_LIliana_Avalos_Rodriguez_Patrimonial.pdf</t>
  </si>
  <si>
    <t>CE572CFD0934C57E350E16B164D47C34</t>
  </si>
  <si>
    <t>Blanca Esthela</t>
  </si>
  <si>
    <t>Navarro</t>
  </si>
  <si>
    <t>Landeros</t>
  </si>
  <si>
    <t>https://asen.gob.mx/transparencia/fraccion_12/2026/2_trimestre/F1_Blanca_Esthela_Navarro_Landeros_Patrimonial.pdf</t>
  </si>
  <si>
    <t>676D2C35638279D03384A8162E11ADCA</t>
  </si>
  <si>
    <t>Berenice</t>
  </si>
  <si>
    <t>Molontzin</t>
  </si>
  <si>
    <t>https://asen.gob.mx/transparencia/fraccion_12/2026/2_trimestre/F1_Berenice_Contreras_Molontzin_Patrimonial.pdf</t>
  </si>
  <si>
    <t>0479BD4C5564E457C52D7F1956EEA0BB</t>
  </si>
  <si>
    <t>Benjamin</t>
  </si>
  <si>
    <t>Piedra</t>
  </si>
  <si>
    <t>https://asen.gob.mx/transparencia/fraccion_12/2026/2_trimestre/F1_Benjamin_Lopez_Piedra_Patrimonial.pdf</t>
  </si>
  <si>
    <t>68BCF3366930230AF084AE2AC5538DDB</t>
  </si>
  <si>
    <t>Lozano</t>
  </si>
  <si>
    <t>https://asen.gob.mx/transparencia/fraccion_12/2026/2_trimestre/F1_Benjamin_Delgado_Lozano_Patrimonial.pdf</t>
  </si>
  <si>
    <t>3CFF13F4E64E47FF5789E60787408E1F</t>
  </si>
  <si>
    <t>Arlette Guadalupe</t>
  </si>
  <si>
    <t>Gómez</t>
  </si>
  <si>
    <t>https://asen.gob.mx/transparencia/fraccion_12/2026/2_trimestre/F1_Arlette_Guadalupe_Rodriguez_Gomez_Patrimonial.pdf</t>
  </si>
  <si>
    <t>E12DFEF7AF38FA62F7D4A4D89F4C93DB</t>
  </si>
  <si>
    <t>Arlett</t>
  </si>
  <si>
    <t>Gutierrez</t>
  </si>
  <si>
    <t>https://asen.gob.mx/transparencia/fraccion_12/2026/2_trimestre/F1_ARLETT_GUTIERREZ_NAVARRO_Patrimonial.pdf</t>
  </si>
  <si>
    <t>DBE1E9C5A02951FE0291D13CBBE688CA</t>
  </si>
  <si>
    <t>Maria Libertad</t>
  </si>
  <si>
    <t>https://asen.gob.mx/transparencia/fraccion_12/2026/2_trimestre/F1_Maria_Libertad_Becerra_Gonzalez_Patrimonial.pdf</t>
  </si>
  <si>
    <t>79B3020A10257524A152F794DA557A2A</t>
  </si>
  <si>
    <t>Maria Isabel</t>
  </si>
  <si>
    <t>Alegría</t>
  </si>
  <si>
    <t>https://asen.gob.mx/transparencia/fraccion_12/2026/2_trimestre/F1_Maria_Isabel_Perez_Alegria_Patrimonial.pdf</t>
  </si>
  <si>
    <t>B90215B46ED876D484D66AE78D8361BA</t>
  </si>
  <si>
    <t>Maria Guillermina</t>
  </si>
  <si>
    <t>Meza</t>
  </si>
  <si>
    <t>https://asen.gob.mx/transparencia/fraccion_12/2026/2_trimestre/F1_Maria_Guillermina_Meza_Fregoso_Patrimonial.pdf</t>
  </si>
  <si>
    <t>86FE847C8A4A2D16A4A07F981E225C76</t>
  </si>
  <si>
    <t>Maria Guadalupe</t>
  </si>
  <si>
    <t>Segura</t>
  </si>
  <si>
    <t>Thompson</t>
  </si>
  <si>
    <t>https://asen.gob.mx/transparencia/fraccion_12/2026/2_trimestre/F1_Maria_Guadalupe_Segura_Thompson_Patrimonial.pdf</t>
  </si>
  <si>
    <t>1C256339E277F38D26F44F6629878BB9</t>
  </si>
  <si>
    <t>Urquieta</t>
  </si>
  <si>
    <t>https://asen.gob.mx/transparencia/fraccion_12/2026/2_trimestre/F1_Maria_Guadalupe_Sandoval_Urquieta_Patrimonial.pdf</t>
  </si>
  <si>
    <t>EA6234FE1F1D25B69A7505678545F62E</t>
  </si>
  <si>
    <t>Maria del Rosario</t>
  </si>
  <si>
    <t>Álvarez</t>
  </si>
  <si>
    <t>Cruz</t>
  </si>
  <si>
    <t>https://asen.gob.mx/transparencia/fraccion_12/2026/2_trimestre/F1_Maria_del_Rosario_Alvarez_Cruz_Patrimonial.pdf</t>
  </si>
  <si>
    <t>0928803A76769A9415C2F1E8D0C4818E</t>
  </si>
  <si>
    <t>Ariadne</t>
  </si>
  <si>
    <t>Isiordia</t>
  </si>
  <si>
    <t>https://asen.gob.mx/transparencia/fraccion_12/2026/2_trimestre/F1_ARIADNE_VALERIA_ISIORDIA_MARTINEZ_Patrimonial.pdf</t>
  </si>
  <si>
    <t>AB4AC8EC16CCCEDE963B3AF44E3A4F46</t>
  </si>
  <si>
    <t>Arelit</t>
  </si>
  <si>
    <t>Damián</t>
  </si>
  <si>
    <t>Reyes</t>
  </si>
  <si>
    <t>https://asen.gob.mx/transparencia/fraccion_12/2026/2_trimestre/F1_Arelit_Damian_Reyes_Patrimonial.pdf</t>
  </si>
  <si>
    <t>972B7FDB85326E98A8BF3024258AF190</t>
  </si>
  <si>
    <t>Aracely</t>
  </si>
  <si>
    <t>Rico</t>
  </si>
  <si>
    <t>https://asen.gob.mx/transparencia/fraccion_12/2026/2_trimestre/F1_Aracely_Rivera_Rico_Patrimonial.pdf</t>
  </si>
  <si>
    <t>879FE8137B7BF8788087CAD6C16A2D0B</t>
  </si>
  <si>
    <t>Antonio</t>
  </si>
  <si>
    <t>Garrafa</t>
  </si>
  <si>
    <t>Yañez</t>
  </si>
  <si>
    <t>https://asen.gob.mx/transparencia/fraccion_12/2026/2_trimestre/F1_Antonio_Garrafa_Yanez_Patrimonial.pdf</t>
  </si>
  <si>
    <t>DFBE9A9A1A6BB79320B4BAE84373FA64</t>
  </si>
  <si>
    <t>Angelica</t>
  </si>
  <si>
    <t>Nuñez</t>
  </si>
  <si>
    <t>Cuevas</t>
  </si>
  <si>
    <t>https://asen.gob.mx/transparencia/fraccion_12/2026/2_trimestre/F1_Angelica_Nunez_Cuevas_Patrimonial.pdf</t>
  </si>
  <si>
    <t>03A5A4EC918497AD0BED70D00C048F84</t>
  </si>
  <si>
    <t>Angelica Maria</t>
  </si>
  <si>
    <t>Conchas</t>
  </si>
  <si>
    <t>https://asen.gob.mx/transparencia/fraccion_12/2026/2_trimestre/F1_Angelica_Maria_Conchas_Ramirez_Patrimonial.pdf</t>
  </si>
  <si>
    <t>ED27C69ED0D8088CF453B584A261C52C</t>
  </si>
  <si>
    <t>Auditoria de obra</t>
  </si>
  <si>
    <t>Anaesny Elizabeth</t>
  </si>
  <si>
    <t>Medrano</t>
  </si>
  <si>
    <t>Corona</t>
  </si>
  <si>
    <t>https://asen.gob.mx/transparencia/fraccion_12/2026/2_trimestre/F1_Anaesny_Elizabeth_Medrano_Corona_Patrimonial.pdf</t>
  </si>
  <si>
    <t>93EE91839F43F56523CC90D50925BF17</t>
  </si>
  <si>
    <t>Maria del Carmen</t>
  </si>
  <si>
    <t>https://asen.gob.mx/transparencia/fraccion_12/2026/2_trimestre/F1_Maria_del_Carmen_Castro_Garcia_Patrimonial.pdf</t>
  </si>
  <si>
    <t>96D3DB3E7A66301B344BBFBC9FCD02F9</t>
  </si>
  <si>
    <t>Maria de los Angeles</t>
  </si>
  <si>
    <t>Rendon</t>
  </si>
  <si>
    <t>Razura</t>
  </si>
  <si>
    <t>https://asen.gob.mx/transparencia/fraccion_12/2026/2_trimestre/F1_Maria_de_los_Angeles_Rendon_Razura_Patrimonial.pdf</t>
  </si>
  <si>
    <t>87994A8CFED25B0F8812AE4864AC167B</t>
  </si>
  <si>
    <t>Luis Maximino</t>
  </si>
  <si>
    <t>Patiño</t>
  </si>
  <si>
    <t>https://asen.gob.mx/transparencia/fraccion_12/2026/2_trimestre/F1_Luis_Maximino_Hernandez_Patino_Patrimonial.pdf</t>
  </si>
  <si>
    <t>00D744DEA3FCE63B071354113D8C8A98</t>
  </si>
  <si>
    <t>Director General</t>
  </si>
  <si>
    <t>Luis Jaime</t>
  </si>
  <si>
    <t>Cuautli</t>
  </si>
  <si>
    <t>https://asen.gob.mx/transparencia/fraccion_12/2026/2_trimestre/F1_Luis_Jaime_Cuautli_Parra_Patrimonial.pdf</t>
  </si>
  <si>
    <t>370C69D87AA5EF1936CCAF403ED5DC8E</t>
  </si>
  <si>
    <t>Luis Israel</t>
  </si>
  <si>
    <t>Vazquez Paniagua</t>
  </si>
  <si>
    <t>Licea</t>
  </si>
  <si>
    <t>https://asen.gob.mx/transparencia/fraccion_12/2026/2_trimestre/F1_Luis_Israel_Vazquez_Paniagua_Licea_Patrimonial.pdf</t>
  </si>
  <si>
    <t>192784DE9D068C82154C3BAC421D4262</t>
  </si>
  <si>
    <t>Asesor</t>
  </si>
  <si>
    <t>Luis Ernesto</t>
  </si>
  <si>
    <t>Padilla</t>
  </si>
  <si>
    <t>https://asen.gob.mx/transparencia/fraccion_12/2026/2_trimestre/F1_Luis_Ernesto_Carrillo_Padilla_Patrimonial.pdf</t>
  </si>
  <si>
    <t>55345B196A7E77EA5AB37A05621ECAC6</t>
  </si>
  <si>
    <t>Ana Lilia</t>
  </si>
  <si>
    <t>Cabrera</t>
  </si>
  <si>
    <t>https://asen.gob.mx/transparencia/fraccion_12/2026/2_trimestre/F1_Ana%20Lilia_Garcia_Cabrera_Patrimonial.pdf</t>
  </si>
  <si>
    <t>F7AA18894DE5E156B4DF7C357F4A20AC</t>
  </si>
  <si>
    <t>Ana Carolina</t>
  </si>
  <si>
    <t>https://asen.gob.mx/transparencia/fraccion_12/2026/2_trimestre/F1_Ana_Carolina_Garcia_Carrillo_Patrimonial.pdf</t>
  </si>
  <si>
    <t>FD6ECE81C0482821C9BBF3EBFE04EC89</t>
  </si>
  <si>
    <t>America Fernanda</t>
  </si>
  <si>
    <t>Covarrubias</t>
  </si>
  <si>
    <t>Arcadia</t>
  </si>
  <si>
    <t>https://asen.gob.mx/transparencia/fraccion_12/2026/2_trimestre/F1_America_Fernanda_Covarrubias_Arcadia_Patrimonial.pdf</t>
  </si>
  <si>
    <t>CAF0F6CD572B627543F80961B559466B</t>
  </si>
  <si>
    <t>Alejandro Daniel</t>
  </si>
  <si>
    <t>Emmerth</t>
  </si>
  <si>
    <t>https://asen.gob.mx/transparencia/fraccion_12/2026/2_trimestre/F1_Alejandro_Daniel_Emmerth_Aguilar_Patrimonial.pdf</t>
  </si>
  <si>
    <t>B7470A704066737973D5B99987992918</t>
  </si>
  <si>
    <t>Alan</t>
  </si>
  <si>
    <t>Lagunas</t>
  </si>
  <si>
    <t>Antunez</t>
  </si>
  <si>
    <t>https://asen.gob.mx/transparencia/fraccion_12/2026/2_trimestre/F1_Alan_Lagunas_Antunez_Patrimonial.pdf</t>
  </si>
  <si>
    <t>6124126423CAF318607CE86F0BD560D9</t>
  </si>
  <si>
    <t>Alan Geovanni</t>
  </si>
  <si>
    <t>Angulo</t>
  </si>
  <si>
    <t>https://asen.gob.mx/transparencia/fraccion_12/2026/2_trimestre/F1_Alan_Geovanni_Angulo_Brambila_Patrimonial.pdf</t>
  </si>
  <si>
    <t>56461798C8EBA380583C77DFD0D611E0</t>
  </si>
  <si>
    <t>Luis Elmer</t>
  </si>
  <si>
    <t>Avila</t>
  </si>
  <si>
    <t>Mejorado</t>
  </si>
  <si>
    <t>https://asen.gob.mx/transparencia/fraccion_12/2026/2_trimestre/F1_Luis_Elmer_Avila_Mejorado_Patrimonial.pdf</t>
  </si>
  <si>
    <t>5EEADFB63DFCB01835E7F5BCDD19E737</t>
  </si>
  <si>
    <t>Luis Alberto</t>
  </si>
  <si>
    <t>Nava</t>
  </si>
  <si>
    <t>Ulloa</t>
  </si>
  <si>
    <t>https://asen.gob.mx/transparencia/fraccion_12/2026/2_trimestre/F1_Luis_Alberto_Nava_Ulloa_Patrimonial.pdf</t>
  </si>
  <si>
    <t>CE30B14FF8B45151F9AC5389CDB4F63F</t>
  </si>
  <si>
    <t>Luis Adelaido</t>
  </si>
  <si>
    <t>https://asen.gob.mx/transparencia/fraccion_12/2026/2_trimestre/F1_Luis_Adelaido_Arcadia_Torres_Patrimonial.pdf</t>
  </si>
  <si>
    <t>1087661BF8C5F2445F3381BE612F0E8F</t>
  </si>
  <si>
    <t>Lucia Elonia</t>
  </si>
  <si>
    <t>Guzman</t>
  </si>
  <si>
    <t>Lemuz</t>
  </si>
  <si>
    <t>https://asen.gob.mx/transparencia/fraccion_12/2026/2_trimestre/F1_Lucia_Eloina_Guzman_Lemuz_Patrimonial.pdf</t>
  </si>
  <si>
    <t>AD2BE9151B569D389E4F8C14F4AE399B</t>
  </si>
  <si>
    <t>Lizeth</t>
  </si>
  <si>
    <t>https://asen.gob.mx/transparencia/fraccion_12/2026/2_trimestre/F1_Lizeth_Flores_Herrera_Patrimonial.pdf</t>
  </si>
  <si>
    <t>71F9F0E0BF4C4B5E4172F2BC345A5E1E</t>
  </si>
  <si>
    <t>Lizbeth Guadalupe</t>
  </si>
  <si>
    <t>https://asen.gob.mx/transparencia/fraccion_12/2026/2_trimestre/F1_LIZBETH_GUADALUPE_MEZA_TORRES_Patrimonial.pdf</t>
  </si>
  <si>
    <t>7951EBB1D6648FB19A0EE14847C694D8</t>
  </si>
  <si>
    <t>Aida</t>
  </si>
  <si>
    <t>https://asen.gob.mx/transparencia/fraccion_12/2026/2_trimestre/F1_Aida_Ruiz_Martinez_Patrimonial.pdf</t>
  </si>
  <si>
    <t>F42909242817C389B194F419CBC9E263</t>
  </si>
  <si>
    <t>Aida Araceli</t>
  </si>
  <si>
    <t>Castillón</t>
  </si>
  <si>
    <t>https://asen.gob.mx/transparencia/fraccion_12/2026/2_trimestre/F1_Aida_Araceli_Garcia_Castillon_Patrimonial.pdf</t>
  </si>
  <si>
    <t>229672B4885C7CE452869EB00CBDD1E0</t>
  </si>
  <si>
    <t>Adriana</t>
  </si>
  <si>
    <t>Castañeda</t>
  </si>
  <si>
    <t>Arcineda</t>
  </si>
  <si>
    <t>https://asen.gob.mx/transparencia/fraccion_12/2026/2_trimestre/F1_Adriana_Castaneda_Arcineda_Patrimonial.pdf</t>
  </si>
  <si>
    <t>8A0495200294734014C1F7A90C3F0B36</t>
  </si>
  <si>
    <t>Chofer</t>
  </si>
  <si>
    <t>Adrian Omar</t>
  </si>
  <si>
    <t>Alvarez</t>
  </si>
  <si>
    <t>https://asen.gob.mx/transparencia/fraccion_12/2026/2_trimestre/F1_Adrian_Omar_Alvarez_Rosas_Patrimonial.pdf</t>
  </si>
  <si>
    <t>F3656FCBFBC7947CB4AE77A5165C31A2</t>
  </si>
  <si>
    <t>Adrian</t>
  </si>
  <si>
    <t>Mendez</t>
  </si>
  <si>
    <t>https://asen.gob.mx/transparencia/fraccion_12/2026/2_trimestre/F1_Adrian_Mendez_Rosales_Patrimonial.pdf</t>
  </si>
  <si>
    <t>EDA744E967720ED1456CDEC2A4F62FE4</t>
  </si>
  <si>
    <t>Adaneli Maria</t>
  </si>
  <si>
    <t>Soto</t>
  </si>
  <si>
    <t>https://asen.gob.mx/transparencia/fraccion_12/2026/2_trimestre/F1_ADANELI_MARIA_DE_JESUS_CARRILLO_SOTO_Patrimonial.pdf</t>
  </si>
  <si>
    <t>46B44B52C45828ACADA0603C6A88F35E</t>
  </si>
  <si>
    <t>Adan Pavel</t>
  </si>
  <si>
    <t>Escamilla</t>
  </si>
  <si>
    <t>Luna</t>
  </si>
  <si>
    <t>https://asen.gob.mx/transparencia/fraccion_12/2026/2_trimestre/F1_Adan_Pavel_Escamilla_Luna_Patrimonial.pdf</t>
  </si>
  <si>
    <t>136F9FEF7D60A1FCDAC2841704DB9745</t>
  </si>
  <si>
    <t>Lina Paola</t>
  </si>
  <si>
    <t>Tellez</t>
  </si>
  <si>
    <t>https://asen.gob.mx/transparencia/fraccion_12/2026/2_trimestre/F1_Lina_Paola_Tellez_Lopez_Patrimonial.pdf</t>
  </si>
  <si>
    <t>70B07244B396E136E0E73FD81650A565</t>
  </si>
  <si>
    <t>Liliana Elizabeth</t>
  </si>
  <si>
    <t>Gutiérrez</t>
  </si>
  <si>
    <t>https://asen.gob.mx/transparencia/fraccion_12/2026/2_trimestre/F1_Liliana_Elizabeth_Hernandez_Gutierrez_Patrimonial.pdf</t>
  </si>
  <si>
    <t>549D7DA9B5F03621A250BB7B7BC4DD9F</t>
  </si>
  <si>
    <t>Leslie Joseline</t>
  </si>
  <si>
    <t>https://asen.gob.mx/transparencia/fraccion_12/2026/2_trimestre/F1_LESLIE_JOSELINE_JIMENEZ_RODRIGUEZ_Patrimonial.pdf</t>
  </si>
  <si>
    <t>50C507396308E33F52BA74DEFA471394</t>
  </si>
  <si>
    <t>Leoncio Antonio</t>
  </si>
  <si>
    <t>https://asen.gob.mx/transparencia/fraccion_12/2026/2_trimestre/F1_Leoncio_Antonio_Conchas_Lozano_Patrimonial.pdf</t>
  </si>
  <si>
    <t>E95601257D593B2AC5081A1466C43111</t>
  </si>
  <si>
    <t>Kevin Eduardo</t>
  </si>
  <si>
    <t>Calleros</t>
  </si>
  <si>
    <t>https://asen.gob.mx/transparencia/fraccion_12/2026/2_trimestre/F1_KEVIN_EDUARDO_CALLEROS_FLORES_Patrimonial.pdf</t>
  </si>
  <si>
    <t>6D829178B29BC2C29F3806A860C31C4F</t>
  </si>
  <si>
    <t>Kenia Vanessa</t>
  </si>
  <si>
    <t>Montenegro</t>
  </si>
  <si>
    <t>Moreno</t>
  </si>
  <si>
    <t>https://asen.gob.mx/transparencia/fraccion_12/2026/2_trimestre/F1_Kenia_Vanessa_Montenegro_Moreno_Patrimonial.pdf</t>
  </si>
  <si>
    <t>2DAB82D1019CB77C376400AB9A31F086</t>
  </si>
  <si>
    <t>Katy Alejandra</t>
  </si>
  <si>
    <t>Suchitl</t>
  </si>
  <si>
    <t>https://asen.gob.mx/transparencia/fraccion_12/2026/2_trimestre/F1_Katy_Alejandra_Medina_Suchilt_Patrimonial.pdf</t>
  </si>
  <si>
    <t>EAF52707C61F72E82AFD3E795BD57550</t>
  </si>
  <si>
    <t>Karla Veronica</t>
  </si>
  <si>
    <t>https://asen.gob.mx/transparencia/fraccion_12/2026/2_trimestre/F1_Karla_Veronica_Ramirez_Medina_Patrimonial.pdf</t>
  </si>
  <si>
    <t>99640AD3DF5D349F800FAF5F096926F7</t>
  </si>
  <si>
    <t>Karla Liliana</t>
  </si>
  <si>
    <t>https://asen.gob.mx/transparencia/fraccion_12/2026/2_trimestre/F1_Karla_Liliana_Hernandez_Meza_Patrimonial.pdf</t>
  </si>
  <si>
    <t>2FE87604840E546A58410AFE43352B43</t>
  </si>
  <si>
    <t>Karina Mayte</t>
  </si>
  <si>
    <t>Murillo</t>
  </si>
  <si>
    <t>Monroy</t>
  </si>
  <si>
    <t>https://asen.gob.mx/transparencia/fraccion_12/2026/2_trimestre/F1_Karina_Mayte_Murillo_Monroy_Patrimonial.pdf</t>
  </si>
  <si>
    <t>BAF79EF73856026E5A74BD32EEB91088</t>
  </si>
  <si>
    <t>Julieta Paulina</t>
  </si>
  <si>
    <t>Mondragon</t>
  </si>
  <si>
    <t>Rivas</t>
  </si>
  <si>
    <t>https://asen.gob.mx/transparencia/fraccion_12/2026/2_trimestre/F1_Julieta_Paulina_Mondragon_Rivas_Patrimonial.pdf</t>
  </si>
  <si>
    <t>2F0524FDDA8E1E32C199A56B15CC78F6</t>
  </si>
  <si>
    <t>Julieta Alejandra</t>
  </si>
  <si>
    <t>Solis</t>
  </si>
  <si>
    <t>https://asen.gob.mx/transparencia/fraccion_12/2026/2_trimestre/F1_JULIETA_ALEJANDRA_PADILLA_SOLIS_Patrimonial.pdf</t>
  </si>
  <si>
    <t>5E87C67C9AD49D50C1B4EF4D17E3A0A4</t>
  </si>
  <si>
    <t>Judith Montserrat</t>
  </si>
  <si>
    <t>Coronado</t>
  </si>
  <si>
    <t>https://asen.gob.mx/transparencia/fraccion_12/2026/2_trimestre/F1_Judith_Montserrat_Hernandez_Coronado_Patrimonial.pdf</t>
  </si>
  <si>
    <t>8C03ED0303D392227C43821A003440F6</t>
  </si>
  <si>
    <t>Juan Luis</t>
  </si>
  <si>
    <t>https://asen.gob.mx/transparencia/fraccion_12/2026/2_trimestre/F1_Juan_Luis_Alvarez_Alvarez_Patrimonial.pdf</t>
  </si>
  <si>
    <t>C7AD65A6099BC6E61604638A62B2F046</t>
  </si>
  <si>
    <t>Juan Fernando</t>
  </si>
  <si>
    <t>Baltazar</t>
  </si>
  <si>
    <t>https://asen.gob.mx/transparencia/fraccion_12/2026/2_trimestre/F1_Juan_Fernando_Baltazar_Perez_Patrimonial.pdf</t>
  </si>
  <si>
    <t>214C02539E048ADEE08B812FB296BB1A</t>
  </si>
  <si>
    <t>Juan Carlos</t>
  </si>
  <si>
    <t>https://asen.gob.mx/transparencia/fraccion_12/2026/2_trimestre/F1_Juan_Carlos_Villa_Torres_Patrimonial.pdf</t>
  </si>
  <si>
    <t>923E0D1EAF20C2D5CA8E55BB6CD17A23</t>
  </si>
  <si>
    <t>Díaz</t>
  </si>
  <si>
    <t>https://asen.gob.mx/transparencia/fraccion_12/2026/2_trimestre/F1_Juan_Carlos_Diaz_Castaneda_Patrimonial.pdf</t>
  </si>
  <si>
    <t>D5F8A14AF651A869837B502D12DEB4E7</t>
  </si>
  <si>
    <t>Jose Miguel</t>
  </si>
  <si>
    <t>Cobos</t>
  </si>
  <si>
    <t>https://asen.gob.mx/transparencia/fraccion_12/2026/2_trimestre/F1_Jose_Miguel_Cobos_Sanchez_Patrimonial.pdf</t>
  </si>
  <si>
    <t>43697357FDDAE291D1FCBB39AD2EAD60</t>
  </si>
  <si>
    <t>Jose Manuel</t>
  </si>
  <si>
    <t>Loera</t>
  </si>
  <si>
    <t>https://asen.gob.mx/transparencia/fraccion_12/2026/2_trimestre/F1_Jose_Manuel_Martinez_Loera_Patrimonial.pdf</t>
  </si>
  <si>
    <t>A4556A0AAE71D9D42F3F8AF43B2E6B24</t>
  </si>
  <si>
    <t>Paco</t>
  </si>
  <si>
    <t>https://asen.gob.mx/transparencia/fraccion_12/2026/2_trimestre/F1_Jose_Manuel_Garcia_Paco_Patrimonial.pdf</t>
  </si>
  <si>
    <t>43421ADB947507EBCCDE22C7555A6F96</t>
  </si>
  <si>
    <t>Jose Guadalupe</t>
  </si>
  <si>
    <t>Anguiano</t>
  </si>
  <si>
    <t>Ibarra</t>
  </si>
  <si>
    <t>https://asen.gob.mx/transparencia/fraccion_12/2026/2_trimestre/F1_Jose_Guadalupe_Anguiano_Ibarra_Patrimonial.pdf</t>
  </si>
  <si>
    <t>EF1BB8B1F04BED90E18F3290ACD3A0D0</t>
  </si>
  <si>
    <t>Jose Antonio</t>
  </si>
  <si>
    <t>Anaya</t>
  </si>
  <si>
    <t>Madrigal</t>
  </si>
  <si>
    <t>https://asen.gob.mx/transparencia/fraccion_12/2026/2_trimestre/F1_JOSE_ANTONIO_ANAYA_MADRIGAL_Patrimonial.pdf</t>
  </si>
  <si>
    <t>FEFA9F063D34B3A2E7B15D6CD2471EE7</t>
  </si>
  <si>
    <t>Jose Alberto</t>
  </si>
  <si>
    <t>https://asen.gob.mx/transparencia/fraccion_12/2026/2_trimestre/F1_Jose_Alberto_Benitez_Ramirez_Patrimonial.pdf</t>
  </si>
  <si>
    <t>D3B8544120D3B1CF86585694EC3AB4C5</t>
  </si>
  <si>
    <t>Jorge Omar</t>
  </si>
  <si>
    <t>Lomeli</t>
  </si>
  <si>
    <t>Bailon</t>
  </si>
  <si>
    <t>https://asen.gob.mx/transparencia/fraccion_12/2026/2_trimestre/F1_Jorge_Omar_Lomeli_Bailon_Patrimonial.pdf</t>
  </si>
  <si>
    <t>2516EF8FC43C40925FAAE88E2C9E4139</t>
  </si>
  <si>
    <t>Jorge Efren</t>
  </si>
  <si>
    <t>https://asen.gob.mx/transparencia/fraccion_12/2026/2_trimestre/F1_Jorge_Efren_Camacho_Suarez_Patrimonial.pdf</t>
  </si>
  <si>
    <t>C02E8A5386B988EB46CB366C3819B8B9</t>
  </si>
  <si>
    <t>Jesus Guadalupe</t>
  </si>
  <si>
    <t>Soria</t>
  </si>
  <si>
    <t>Garay</t>
  </si>
  <si>
    <t>https://asen.gob.mx/transparencia/fraccion_12/2026/2_trimestre/F1_JESUS_GUADALUPE_SORIA_GARAY_Patrimonial.pdf</t>
  </si>
  <si>
    <t>0CF963F0E129E2EFB0A877C1353BDCC4</t>
  </si>
  <si>
    <t>Titular del Órgano Interno de Control</t>
  </si>
  <si>
    <t>Jessy Carali</t>
  </si>
  <si>
    <t>https://asen.gob.mx/transparencia/fraccion_12/2026/2_trimestre/F1_Jessy_Carali_Gomez_Lopez_Patrimonial.pdf</t>
  </si>
  <si>
    <t>882A9CE1300BB942E87913635D223C40</t>
  </si>
  <si>
    <t>Jessica</t>
  </si>
  <si>
    <t>Sotelo</t>
  </si>
  <si>
    <t>https://asen.gob.mx/transparencia/fraccion_12/2026/2_trimestre/F1_JESSICA_SOTELO_RIVAS_Patrimonial.pdf</t>
  </si>
  <si>
    <t>F73163181FF96C1EB456BC12C311730F</t>
  </si>
  <si>
    <t>Jerzain Orlando</t>
  </si>
  <si>
    <t>Banda</t>
  </si>
  <si>
    <t>https://asen.gob.mx/transparencia/fraccion_12/2026/2_trimestre/F1_Jerzain_Orlando_Medina_Banda_Patrimonial.pdf</t>
  </si>
  <si>
    <t>C32577400BB8C903E5C8B7C948E53666</t>
  </si>
  <si>
    <t>Janeth</t>
  </si>
  <si>
    <t>Nolasco</t>
  </si>
  <si>
    <t>https://asen.gob.mx/transparencia/fraccion_12/2026/2_trimestre/F1_JANETH_JUAREZ_NOLASCO_Patrimonial.pdf</t>
  </si>
  <si>
    <t>8DB65C748953EE6705D1FF8FC59FEF0A</t>
  </si>
  <si>
    <t>J. Dolores</t>
  </si>
  <si>
    <t>https://asen.gob.mx/transparencia/fraccion_12/2026/2_trimestre/F1_J_Dolores_Ibarra_Morales_Patrimonial.pdf</t>
  </si>
  <si>
    <t>C641032B8696906C8D87B7935B968F11</t>
  </si>
  <si>
    <t>Irving Giovanni</t>
  </si>
  <si>
    <t>Robles</t>
  </si>
  <si>
    <t>https://asen.gob.mx/transparencia/fraccion_12/2026/2_trimestre/F1_Irvin_Giovanni_Lara_Robles_Patrimonial.pdf</t>
  </si>
  <si>
    <t>4F5845A2D9C6B29314AF00FCCC0D10BD</t>
  </si>
  <si>
    <t>Iris Berenice</t>
  </si>
  <si>
    <t>https://asen.gob.mx/transparencia/fraccion_12/2026/2_trimestre/F1_Iris_Berenice_Conchas_Robles_Patrimonial.pdf</t>
  </si>
  <si>
    <t>0663DC18659C760982A8029F357EFFBE</t>
  </si>
  <si>
    <t>Irene Elizabeth</t>
  </si>
  <si>
    <t>Zavala</t>
  </si>
  <si>
    <t>Márquez</t>
  </si>
  <si>
    <t>https://asen.gob.mx/transparencia/fraccion_12/2026/2_trimestre/F1_Irene_Elizabeth_Zavala_Marquez_Patrimonial.pdf</t>
  </si>
  <si>
    <t>DC589619D1A766E0E55F1D3A016A5644</t>
  </si>
  <si>
    <t>Hector Jesus</t>
  </si>
  <si>
    <t>https://asen.gob.mx/transparencia/fraccion_12/2026/2_trimestre/F1_Hector_Jesus_Sandoval_Rodriguez_Patrimonial.pdf</t>
  </si>
  <si>
    <t>ECAB8406958E575CD7291F08AB1AA60C</t>
  </si>
  <si>
    <t>Hector Daniel</t>
  </si>
  <si>
    <t>Zaragoza</t>
  </si>
  <si>
    <t>https://asen.gob.mx/transparencia/fraccion_12/2026/2_trimestre/F1_Hector_Daniel_Zaragoza_Velazquez_Patrimonial.pdf</t>
  </si>
  <si>
    <t>3A4273B35EAC143E592D081CBCF163C8</t>
  </si>
  <si>
    <t>Griselda</t>
  </si>
  <si>
    <t>Molina</t>
  </si>
  <si>
    <t>Castillo</t>
  </si>
  <si>
    <t>https://asen.gob.mx/transparencia/fraccion_12/2026/2_trimestre/F1_Griselda_Molina_Castillo_Patrimonial.pdf</t>
  </si>
  <si>
    <t>A8C9E536F7046A605219F32E656FA1DD</t>
  </si>
  <si>
    <t>Graciela Elytania</t>
  </si>
  <si>
    <t>´Sladaña</t>
  </si>
  <si>
    <t>https://asen.gob.mx/transparencia/fraccion_12/2026/2_trimestre/F1_Graciela_Elytania_Rodriguez_Saldana_Patrimonial.pdf</t>
  </si>
  <si>
    <t>084EC6ED94B19E67465C3DDD4C8B72F6</t>
  </si>
  <si>
    <t>Graciela Edith</t>
  </si>
  <si>
    <t>Plazola</t>
  </si>
  <si>
    <t>https://asen.gob.mx/transparencia/fraccion_12/2026/2_trimestre/F1_Graciela_Edith_Plazola_Renteria_Patrimonial.pdf</t>
  </si>
  <si>
    <t>F065C67F1772DD9AD1F801C1735D7573</t>
  </si>
  <si>
    <t>Gisela Sarahi</t>
  </si>
  <si>
    <t>https://asen.gob.mx/transparencia/fraccion_12/2026/2_trimestre/F1_Gisela_Sarahi_Aguilar_Garcia_Patrimonial.pdf</t>
  </si>
  <si>
    <t>527DDF32C645CF88ABE57DAA6B8AB6AA</t>
  </si>
  <si>
    <t>Gabriela Guadalupe</t>
  </si>
  <si>
    <t>https://asen.gob.mx/transparencia/fraccion_12/2026/2_trimestre/F1_Gabriela_Guadalupe_Carrillo_Gomez_Patrimonial.pdf</t>
  </si>
  <si>
    <t>8AF2C6D7EB22BA6A721EEB1E2352830F</t>
  </si>
  <si>
    <t>Francisco Javier</t>
  </si>
  <si>
    <t>https://asen.gob.mx/transparencia/fraccion_12/2026/2_trimestre/F1_Francisco_Javier_Espinoza_Medina_Patrimonial.pdf</t>
  </si>
  <si>
    <t>EAE9E02CC104D5ED1799471B1B8913B8</t>
  </si>
  <si>
    <t>Zayra Karina</t>
  </si>
  <si>
    <t>Serrano</t>
  </si>
  <si>
    <t>https://asen.gob.mx/transparencia/fraccion_12/2026/2_trimestre/F1_Zayra_Karina_Rivera_Serrano_Patrimonial.pdf</t>
  </si>
  <si>
    <t>3F9BAA76AB8FE16E5930814F68745C20</t>
  </si>
  <si>
    <t>Yurytzi Nerei</t>
  </si>
  <si>
    <t>Chavez</t>
  </si>
  <si>
    <t>Reynaldo</t>
  </si>
  <si>
    <t>https://asen.gob.mx/transparencia/fraccion_12/2026/2_trimestre/F1_Yurytzi_Nerei_Chavez_Reynaldo_Patrimonial.pdf</t>
  </si>
  <si>
    <t>03CC05B15670DC13B6A1D75831BD22C2</t>
  </si>
  <si>
    <t>Yuritzy Natali</t>
  </si>
  <si>
    <t>Miramontes</t>
  </si>
  <si>
    <t>España</t>
  </si>
  <si>
    <t>https://asen.gob.mx/transparencia/fraccion_12/2026/2_trimestre/F1_Yuritzi_NATALI_MIRAMONTES_Espana_Patrimonial.pdf</t>
  </si>
  <si>
    <t>41CE1C688870A7EFDA02CBA88A8B2610</t>
  </si>
  <si>
    <t>Yudith Lorenia</t>
  </si>
  <si>
    <t>https://asen.gob.mx/transparencia/fraccion_12/2026/2_trimestre/F1_Yudith_Lorenia_Flores_Ramirez_Patrimonial.pdf</t>
  </si>
  <si>
    <t>9EF02E2C93A2958908F81D1890F79F7F</t>
  </si>
  <si>
    <t>Yolanda</t>
  </si>
  <si>
    <t>Zepeda</t>
  </si>
  <si>
    <t>Bracamontes</t>
  </si>
  <si>
    <t>https://asen.gob.mx/transparencia/fraccion_12/2026/2_trimestre/F1_Yolanda_Zepeda_Bracamontes_Patrimonial.pdf</t>
  </si>
  <si>
    <t>9228373D6C9CD7C6BBC695CD3A3C332E</t>
  </si>
  <si>
    <t>Directora General</t>
  </si>
  <si>
    <t>Viridiana</t>
  </si>
  <si>
    <t>De Anda</t>
  </si>
  <si>
    <t>https://asen.gob.mx/transparencia/fraccion_12/2026/2_trimestre/F1_Viridiana_De%20Anda_Parra_Patrimonial.pdf</t>
  </si>
  <si>
    <t>D25C6CD6DA9C7668E388FBB51DC3DC70</t>
  </si>
  <si>
    <t>Coordinación de Archivos</t>
  </si>
  <si>
    <t>Adriana Lourdes</t>
  </si>
  <si>
    <t>https://www.asen.gob.mx/transparencia/fraccion_12/2026/2_trimestre/F1-ADRIANA%20LOURDES_LOPEZ_FLORES-Patrimonial.pdf</t>
  </si>
  <si>
    <t>32C54D3AE9D31CC51EDB7EF36B835C0A</t>
  </si>
  <si>
    <t>Oscar Manuel</t>
  </si>
  <si>
    <t>Piña</t>
  </si>
  <si>
    <t>Ortega</t>
  </si>
  <si>
    <t>https://www.asen.gob.mx/transparencia/fraccion_12/2026/2_trimestre/F1-OSCAR%20MANUEL_PI%D1A_ORTEGA-Patrimonial.pdf</t>
  </si>
  <si>
    <t>B3B8AF36992E52B16FEBF431F98B4DC1</t>
  </si>
  <si>
    <t>https://www.asen.gob.mx/transparencia/fraccion_12/2026/2_trimestre/F1-Jos%E9%20Miguel_L%F3pez_Arellano-Patrimonial.pdf</t>
  </si>
  <si>
    <t>0280F2D74DAF6EF2719C15EE495CAF85</t>
  </si>
  <si>
    <t>Asesora jurídica</t>
  </si>
  <si>
    <t>Álica Stephanie</t>
  </si>
  <si>
    <t>Bramasco</t>
  </si>
  <si>
    <t>https://www.asen.gob.mx/transparencia/fraccion_12/2026/2_trimestre/F1-ALICA%20STEPHANIE_ORTEGA_BRAMASCO-Patrimonial.pdf</t>
  </si>
  <si>
    <t>AB38E0F3A438961524584CE53C2FE44C</t>
  </si>
  <si>
    <t>01/01/2026</t>
  </si>
  <si>
    <t>31/03/2026</t>
  </si>
  <si>
    <t>Isaías</t>
  </si>
  <si>
    <t>Jacobo</t>
  </si>
  <si>
    <t>Celedón</t>
  </si>
  <si>
    <t>https://asen.gob.mx/transparencia/fraccion_12/2026/1_trimestre/F1-Isa%CDas_Jacobo_Celed%D3n-Patrimonial.pdf</t>
  </si>
  <si>
    <t>19/03/2026</t>
  </si>
  <si>
    <t>71188942C3F6887A335933B04C16688B</t>
  </si>
  <si>
    <t>Ximena Sarahi</t>
  </si>
  <si>
    <t>https://asen.gob.mx/transparencia/fraccion_12/2026/1_trimestre/F1-Ximena%20Sarah%CD_Sandoval_Fuentes-Patrimonial.pdf</t>
  </si>
  <si>
    <t>02/03/2026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</si>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</sst>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179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85.84765625" customWidth="true" bestFit="true"/>
    <col min="6" max="6" width="20.96875" customWidth="true" bestFit="true"/>
    <col min="7" max="7" width="56.6953125" customWidth="true" bestFit="true"/>
    <col min="8" max="8" width="31.7890625" customWidth="true" bestFit="true"/>
    <col min="9" max="9" width="55.7734375" customWidth="true" bestFit="true"/>
    <col min="10" max="10" width="36.57421875" customWidth="true" bestFit="true"/>
    <col min="11" max="11" width="40.3359375" customWidth="true" bestFit="true"/>
    <col min="12" max="12" width="42.1796875" customWidth="true" bestFit="true"/>
    <col min="13" max="13" width="58.15625" customWidth="true" bestFit="true"/>
    <col min="14" max="14" width="54.7734375" customWidth="true" bestFit="true"/>
    <col min="15" max="15" width="162.69921875" customWidth="true" bestFit="true"/>
    <col min="16" max="16" width="73.1796875" customWidth="true" bestFit="true"/>
    <col min="17" max="17" width="20.015625" customWidth="true" bestFit="true"/>
    <col min="18" max="18" width="8.0390625" customWidth="true" bestFit="true"/>
    <col min="1" max="1" width="36.6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10</v>
      </c>
      <c r="Q4" t="s">
        <v>11</v>
      </c>
      <c r="R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>
      <c r="A6" t="s" s="1">
        <v>30</v>
      </c>
    </row>
    <row r="7">
      <c r="B7" t="s" s="2">
        <v>31</v>
      </c>
      <c r="C7" t="s" s="2">
        <v>32</v>
      </c>
      <c r="D7" t="s" s="2">
        <v>33</v>
      </c>
      <c r="E7" t="s" s="2">
        <v>34</v>
      </c>
      <c r="F7" t="s" s="2">
        <v>35</v>
      </c>
      <c r="G7" t="s" s="2">
        <v>36</v>
      </c>
      <c r="H7" t="s" s="2">
        <v>37</v>
      </c>
      <c r="I7" t="s" s="2">
        <v>38</v>
      </c>
      <c r="J7" t="s" s="2">
        <v>39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</row>
    <row r="8" ht="45.0" customHeight="true">
      <c r="A8" t="s" s="4">
        <v>48</v>
      </c>
      <c r="B8" t="s" s="4">
        <v>49</v>
      </c>
      <c r="C8" t="s" s="4">
        <v>50</v>
      </c>
      <c r="D8" t="s" s="4">
        <v>51</v>
      </c>
      <c r="E8" t="s" s="4">
        <v>52</v>
      </c>
      <c r="F8" t="s" s="4">
        <v>53</v>
      </c>
      <c r="G8" t="s" s="4">
        <v>54</v>
      </c>
      <c r="H8" t="s" s="4">
        <v>55</v>
      </c>
      <c r="I8" t="s" s="4">
        <v>56</v>
      </c>
      <c r="J8" t="s" s="4">
        <v>57</v>
      </c>
      <c r="K8" t="s" s="4">
        <v>58</v>
      </c>
      <c r="L8" t="s" s="4">
        <v>59</v>
      </c>
      <c r="M8" t="s" s="4">
        <v>60</v>
      </c>
      <c r="N8" t="s" s="4">
        <v>61</v>
      </c>
      <c r="O8" t="s" s="4">
        <v>62</v>
      </c>
      <c r="P8" t="s" s="4">
        <v>63</v>
      </c>
      <c r="Q8" t="s" s="4">
        <v>64</v>
      </c>
      <c r="R8" t="s" s="4">
        <v>65</v>
      </c>
    </row>
    <row r="9" ht="45.0" customHeight="true">
      <c r="A9" t="s" s="4">
        <v>66</v>
      </c>
      <c r="B9" t="s" s="4">
        <v>49</v>
      </c>
      <c r="C9" t="s" s="4">
        <v>50</v>
      </c>
      <c r="D9" t="s" s="4">
        <v>51</v>
      </c>
      <c r="E9" t="s" s="4">
        <v>52</v>
      </c>
      <c r="F9" t="s" s="4">
        <v>67</v>
      </c>
      <c r="G9" t="s" s="4">
        <v>68</v>
      </c>
      <c r="H9" t="s" s="4">
        <v>68</v>
      </c>
      <c r="I9" t="s" s="4">
        <v>69</v>
      </c>
      <c r="J9" t="s" s="4">
        <v>70</v>
      </c>
      <c r="K9" t="s" s="4">
        <v>71</v>
      </c>
      <c r="L9" t="s" s="4">
        <v>72</v>
      </c>
      <c r="M9" t="s" s="4">
        <v>73</v>
      </c>
      <c r="N9" t="s" s="4">
        <v>74</v>
      </c>
      <c r="O9" t="s" s="4">
        <v>75</v>
      </c>
      <c r="P9" t="s" s="4">
        <v>63</v>
      </c>
      <c r="Q9" t="s" s="4">
        <v>76</v>
      </c>
      <c r="R9" t="s" s="4">
        <v>65</v>
      </c>
    </row>
    <row r="10" ht="45.0" customHeight="true">
      <c r="A10" t="s" s="4">
        <v>77</v>
      </c>
      <c r="B10" t="s" s="4">
        <v>49</v>
      </c>
      <c r="C10" t="s" s="4">
        <v>50</v>
      </c>
      <c r="D10" t="s" s="4">
        <v>51</v>
      </c>
      <c r="E10" t="s" s="4">
        <v>52</v>
      </c>
      <c r="F10" t="s" s="4">
        <v>67</v>
      </c>
      <c r="G10" t="s" s="4">
        <v>78</v>
      </c>
      <c r="H10" t="s" s="4">
        <v>78</v>
      </c>
      <c r="I10" t="s" s="4">
        <v>79</v>
      </c>
      <c r="J10" t="s" s="4">
        <v>80</v>
      </c>
      <c r="K10" t="s" s="4">
        <v>81</v>
      </c>
      <c r="L10" t="s" s="4">
        <v>82</v>
      </c>
      <c r="M10" t="s" s="4">
        <v>73</v>
      </c>
      <c r="N10" t="s" s="4">
        <v>74</v>
      </c>
      <c r="O10" t="s" s="4">
        <v>83</v>
      </c>
      <c r="P10" t="s" s="4">
        <v>63</v>
      </c>
      <c r="Q10" t="s" s="4">
        <v>76</v>
      </c>
      <c r="R10" t="s" s="4">
        <v>65</v>
      </c>
    </row>
    <row r="11" ht="45.0" customHeight="true">
      <c r="A11" t="s" s="4">
        <v>84</v>
      </c>
      <c r="B11" t="s" s="4">
        <v>49</v>
      </c>
      <c r="C11" t="s" s="4">
        <v>50</v>
      </c>
      <c r="D11" t="s" s="4">
        <v>51</v>
      </c>
      <c r="E11" t="s" s="4">
        <v>52</v>
      </c>
      <c r="F11" t="s" s="4">
        <v>53</v>
      </c>
      <c r="G11" t="s" s="4">
        <v>85</v>
      </c>
      <c r="H11" t="s" s="4">
        <v>78</v>
      </c>
      <c r="I11" t="s" s="4">
        <v>86</v>
      </c>
      <c r="J11" t="s" s="4">
        <v>87</v>
      </c>
      <c r="K11" t="s" s="4">
        <v>88</v>
      </c>
      <c r="L11" t="s" s="4">
        <v>71</v>
      </c>
      <c r="M11" t="s" s="4">
        <v>60</v>
      </c>
      <c r="N11" t="s" s="4">
        <v>74</v>
      </c>
      <c r="O11" t="s" s="4">
        <v>89</v>
      </c>
      <c r="P11" t="s" s="4">
        <v>63</v>
      </c>
      <c r="Q11" t="s" s="4">
        <v>76</v>
      </c>
      <c r="R11" t="s" s="4">
        <v>65</v>
      </c>
    </row>
    <row r="12" ht="45.0" customHeight="true">
      <c r="A12" t="s" s="4">
        <v>90</v>
      </c>
      <c r="B12" t="s" s="4">
        <v>49</v>
      </c>
      <c r="C12" t="s" s="4">
        <v>50</v>
      </c>
      <c r="D12" t="s" s="4">
        <v>51</v>
      </c>
      <c r="E12" t="s" s="4">
        <v>52</v>
      </c>
      <c r="F12" t="s" s="4">
        <v>67</v>
      </c>
      <c r="G12" t="s" s="4">
        <v>91</v>
      </c>
      <c r="H12" t="s" s="4">
        <v>92</v>
      </c>
      <c r="I12" t="s" s="4">
        <v>93</v>
      </c>
      <c r="J12" t="s" s="4">
        <v>94</v>
      </c>
      <c r="K12" t="s" s="4">
        <v>71</v>
      </c>
      <c r="L12" t="s" s="4">
        <v>95</v>
      </c>
      <c r="M12" t="s" s="4">
        <v>60</v>
      </c>
      <c r="N12" t="s" s="4">
        <v>74</v>
      </c>
      <c r="O12" t="s" s="4">
        <v>96</v>
      </c>
      <c r="P12" t="s" s="4">
        <v>63</v>
      </c>
      <c r="Q12" t="s" s="4">
        <v>76</v>
      </c>
      <c r="R12" t="s" s="4">
        <v>65</v>
      </c>
    </row>
    <row r="13" ht="45.0" customHeight="true">
      <c r="A13" t="s" s="4">
        <v>97</v>
      </c>
      <c r="B13" t="s" s="4">
        <v>49</v>
      </c>
      <c r="C13" t="s" s="4">
        <v>50</v>
      </c>
      <c r="D13" t="s" s="4">
        <v>51</v>
      </c>
      <c r="E13" t="s" s="4">
        <v>52</v>
      </c>
      <c r="F13" t="s" s="4">
        <v>67</v>
      </c>
      <c r="G13" t="s" s="4">
        <v>98</v>
      </c>
      <c r="H13" t="s" s="4">
        <v>98</v>
      </c>
      <c r="I13" t="s" s="4">
        <v>79</v>
      </c>
      <c r="J13" t="s" s="4">
        <v>99</v>
      </c>
      <c r="K13" t="s" s="4">
        <v>100</v>
      </c>
      <c r="L13" t="s" s="4">
        <v>101</v>
      </c>
      <c r="M13" t="s" s="4">
        <v>73</v>
      </c>
      <c r="N13" t="s" s="4">
        <v>74</v>
      </c>
      <c r="O13" t="s" s="4">
        <v>102</v>
      </c>
      <c r="P13" t="s" s="4">
        <v>63</v>
      </c>
      <c r="Q13" t="s" s="4">
        <v>76</v>
      </c>
      <c r="R13" t="s" s="4">
        <v>65</v>
      </c>
    </row>
    <row r="14" ht="45.0" customHeight="true">
      <c r="A14" t="s" s="4">
        <v>103</v>
      </c>
      <c r="B14" t="s" s="4">
        <v>49</v>
      </c>
      <c r="C14" t="s" s="4">
        <v>50</v>
      </c>
      <c r="D14" t="s" s="4">
        <v>51</v>
      </c>
      <c r="E14" t="s" s="4">
        <v>104</v>
      </c>
      <c r="F14" t="s" s="4">
        <v>53</v>
      </c>
      <c r="G14" t="s" s="4">
        <v>105</v>
      </c>
      <c r="H14" t="s" s="4">
        <v>55</v>
      </c>
      <c r="I14" t="s" s="4">
        <v>69</v>
      </c>
      <c r="J14" t="s" s="4">
        <v>106</v>
      </c>
      <c r="K14" t="s" s="4">
        <v>107</v>
      </c>
      <c r="L14" t="s" s="4">
        <v>108</v>
      </c>
      <c r="M14" t="s" s="4">
        <v>60</v>
      </c>
      <c r="N14" t="s" s="4">
        <v>74</v>
      </c>
      <c r="O14" t="s" s="4">
        <v>109</v>
      </c>
      <c r="P14" t="s" s="4">
        <v>63</v>
      </c>
      <c r="Q14" t="s" s="4">
        <v>76</v>
      </c>
      <c r="R14" t="s" s="4">
        <v>65</v>
      </c>
    </row>
    <row r="15" ht="45.0" customHeight="true">
      <c r="A15" t="s" s="4">
        <v>110</v>
      </c>
      <c r="B15" t="s" s="4">
        <v>49</v>
      </c>
      <c r="C15" t="s" s="4">
        <v>50</v>
      </c>
      <c r="D15" t="s" s="4">
        <v>51</v>
      </c>
      <c r="E15" t="s" s="4">
        <v>52</v>
      </c>
      <c r="F15" t="s" s="4">
        <v>67</v>
      </c>
      <c r="G15" t="s" s="4">
        <v>111</v>
      </c>
      <c r="H15" t="s" s="4">
        <v>112</v>
      </c>
      <c r="I15" t="s" s="4">
        <v>63</v>
      </c>
      <c r="J15" t="s" s="4">
        <v>113</v>
      </c>
      <c r="K15" t="s" s="4">
        <v>114</v>
      </c>
      <c r="L15" t="s" s="4">
        <v>115</v>
      </c>
      <c r="M15" t="s" s="4">
        <v>60</v>
      </c>
      <c r="N15" t="s" s="4">
        <v>74</v>
      </c>
      <c r="O15" t="s" s="4">
        <v>116</v>
      </c>
      <c r="P15" t="s" s="4">
        <v>63</v>
      </c>
      <c r="Q15" t="s" s="4">
        <v>64</v>
      </c>
      <c r="R15" t="s" s="4">
        <v>65</v>
      </c>
    </row>
    <row r="16" ht="45.0" customHeight="true">
      <c r="A16" t="s" s="4">
        <v>117</v>
      </c>
      <c r="B16" t="s" s="4">
        <v>49</v>
      </c>
      <c r="C16" t="s" s="4">
        <v>50</v>
      </c>
      <c r="D16" t="s" s="4">
        <v>51</v>
      </c>
      <c r="E16" t="s" s="4">
        <v>52</v>
      </c>
      <c r="F16" t="s" s="4">
        <v>53</v>
      </c>
      <c r="G16" t="s" s="4">
        <v>118</v>
      </c>
      <c r="H16" t="s" s="4">
        <v>118</v>
      </c>
      <c r="I16" t="s" s="4">
        <v>119</v>
      </c>
      <c r="J16" t="s" s="4">
        <v>120</v>
      </c>
      <c r="K16" t="s" s="4">
        <v>121</v>
      </c>
      <c r="L16" t="s" s="4">
        <v>122</v>
      </c>
      <c r="M16" t="s" s="4">
        <v>60</v>
      </c>
      <c r="N16" t="s" s="4">
        <v>74</v>
      </c>
      <c r="O16" t="s" s="4">
        <v>123</v>
      </c>
      <c r="P16" t="s" s="4">
        <v>63</v>
      </c>
      <c r="Q16" t="s" s="4">
        <v>64</v>
      </c>
      <c r="R16" t="s" s="4">
        <v>65</v>
      </c>
    </row>
    <row r="17" ht="45.0" customHeight="true">
      <c r="A17" t="s" s="4">
        <v>124</v>
      </c>
      <c r="B17" t="s" s="4">
        <v>49</v>
      </c>
      <c r="C17" t="s" s="4">
        <v>50</v>
      </c>
      <c r="D17" t="s" s="4">
        <v>51</v>
      </c>
      <c r="E17" t="s" s="4">
        <v>52</v>
      </c>
      <c r="F17" t="s" s="4">
        <v>53</v>
      </c>
      <c r="G17" t="s" s="4">
        <v>85</v>
      </c>
      <c r="H17" t="s" s="4">
        <v>85</v>
      </c>
      <c r="I17" t="s" s="4">
        <v>125</v>
      </c>
      <c r="J17" t="s" s="4">
        <v>126</v>
      </c>
      <c r="K17" t="s" s="4">
        <v>127</v>
      </c>
      <c r="L17" t="s" s="4">
        <v>128</v>
      </c>
      <c r="M17" t="s" s="4">
        <v>60</v>
      </c>
      <c r="N17" t="s" s="4">
        <v>74</v>
      </c>
      <c r="O17" t="s" s="4">
        <v>129</v>
      </c>
      <c r="P17" t="s" s="4">
        <v>63</v>
      </c>
      <c r="Q17" t="s" s="4">
        <v>64</v>
      </c>
      <c r="R17" t="s" s="4">
        <v>65</v>
      </c>
    </row>
    <row r="18" ht="45.0" customHeight="true">
      <c r="A18" t="s" s="4">
        <v>130</v>
      </c>
      <c r="B18" t="s" s="4">
        <v>49</v>
      </c>
      <c r="C18" t="s" s="4">
        <v>50</v>
      </c>
      <c r="D18" t="s" s="4">
        <v>51</v>
      </c>
      <c r="E18" t="s" s="4">
        <v>52</v>
      </c>
      <c r="F18" t="s" s="4">
        <v>131</v>
      </c>
      <c r="G18" t="s" s="4">
        <v>132</v>
      </c>
      <c r="H18" t="s" s="4">
        <v>132</v>
      </c>
      <c r="I18" t="s" s="4">
        <v>86</v>
      </c>
      <c r="J18" t="s" s="4">
        <v>133</v>
      </c>
      <c r="K18" t="s" s="4">
        <v>134</v>
      </c>
      <c r="L18" t="s" s="4">
        <v>82</v>
      </c>
      <c r="M18" t="s" s="4">
        <v>60</v>
      </c>
      <c r="N18" t="s" s="4">
        <v>74</v>
      </c>
      <c r="O18" t="s" s="4">
        <v>135</v>
      </c>
      <c r="P18" t="s" s="4">
        <v>63</v>
      </c>
      <c r="Q18" t="s" s="4">
        <v>64</v>
      </c>
      <c r="R18" t="s" s="4">
        <v>65</v>
      </c>
    </row>
    <row r="19" ht="45.0" customHeight="true">
      <c r="A19" t="s" s="4">
        <v>136</v>
      </c>
      <c r="B19" t="s" s="4">
        <v>49</v>
      </c>
      <c r="C19" t="s" s="4">
        <v>50</v>
      </c>
      <c r="D19" t="s" s="4">
        <v>51</v>
      </c>
      <c r="E19" t="s" s="4">
        <v>52</v>
      </c>
      <c r="F19" t="s" s="4">
        <v>67</v>
      </c>
      <c r="G19" t="s" s="4">
        <v>111</v>
      </c>
      <c r="H19" t="s" s="4">
        <v>111</v>
      </c>
      <c r="I19" t="s" s="4">
        <v>125</v>
      </c>
      <c r="J19" t="s" s="4">
        <v>137</v>
      </c>
      <c r="K19" t="s" s="4">
        <v>138</v>
      </c>
      <c r="L19" t="s" s="4">
        <v>139</v>
      </c>
      <c r="M19" t="s" s="4">
        <v>60</v>
      </c>
      <c r="N19" t="s" s="4">
        <v>74</v>
      </c>
      <c r="O19" t="s" s="4">
        <v>140</v>
      </c>
      <c r="P19" t="s" s="4">
        <v>63</v>
      </c>
      <c r="Q19" t="s" s="4">
        <v>64</v>
      </c>
      <c r="R19" t="s" s="4">
        <v>65</v>
      </c>
    </row>
    <row r="20" ht="45.0" customHeight="true">
      <c r="A20" t="s" s="4">
        <v>141</v>
      </c>
      <c r="B20" t="s" s="4">
        <v>49</v>
      </c>
      <c r="C20" t="s" s="4">
        <v>50</v>
      </c>
      <c r="D20" t="s" s="4">
        <v>51</v>
      </c>
      <c r="E20" t="s" s="4">
        <v>52</v>
      </c>
      <c r="F20" t="s" s="4">
        <v>67</v>
      </c>
      <c r="G20" t="s" s="4">
        <v>68</v>
      </c>
      <c r="H20" t="s" s="4">
        <v>68</v>
      </c>
      <c r="I20" t="s" s="4">
        <v>142</v>
      </c>
      <c r="J20" t="s" s="4">
        <v>143</v>
      </c>
      <c r="K20" t="s" s="4">
        <v>144</v>
      </c>
      <c r="L20" t="s" s="4">
        <v>145</v>
      </c>
      <c r="M20" t="s" s="4">
        <v>73</v>
      </c>
      <c r="N20" t="s" s="4">
        <v>74</v>
      </c>
      <c r="O20" t="s" s="4">
        <v>146</v>
      </c>
      <c r="P20" t="s" s="4">
        <v>63</v>
      </c>
      <c r="Q20" t="s" s="4">
        <v>64</v>
      </c>
      <c r="R20" t="s" s="4">
        <v>65</v>
      </c>
    </row>
    <row r="21" ht="45.0" customHeight="true">
      <c r="A21" t="s" s="4">
        <v>147</v>
      </c>
      <c r="B21" t="s" s="4">
        <v>49</v>
      </c>
      <c r="C21" t="s" s="4">
        <v>50</v>
      </c>
      <c r="D21" t="s" s="4">
        <v>51</v>
      </c>
      <c r="E21" t="s" s="4">
        <v>52</v>
      </c>
      <c r="F21" t="s" s="4">
        <v>131</v>
      </c>
      <c r="G21" t="s" s="4">
        <v>148</v>
      </c>
      <c r="H21" t="s" s="4">
        <v>148</v>
      </c>
      <c r="I21" t="s" s="4">
        <v>119</v>
      </c>
      <c r="J21" t="s" s="4">
        <v>149</v>
      </c>
      <c r="K21" t="s" s="4">
        <v>150</v>
      </c>
      <c r="L21" t="s" s="4">
        <v>151</v>
      </c>
      <c r="M21" t="s" s="4">
        <v>73</v>
      </c>
      <c r="N21" t="s" s="4">
        <v>74</v>
      </c>
      <c r="O21" t="s" s="4">
        <v>152</v>
      </c>
      <c r="P21" t="s" s="4">
        <v>63</v>
      </c>
      <c r="Q21" t="s" s="4">
        <v>64</v>
      </c>
      <c r="R21" t="s" s="4">
        <v>65</v>
      </c>
    </row>
    <row r="22" ht="45.0" customHeight="true">
      <c r="A22" t="s" s="4">
        <v>153</v>
      </c>
      <c r="B22" t="s" s="4">
        <v>49</v>
      </c>
      <c r="C22" t="s" s="4">
        <v>50</v>
      </c>
      <c r="D22" t="s" s="4">
        <v>51</v>
      </c>
      <c r="E22" t="s" s="4">
        <v>52</v>
      </c>
      <c r="F22" t="s" s="4">
        <v>154</v>
      </c>
      <c r="G22" t="s" s="4">
        <v>155</v>
      </c>
      <c r="H22" t="s" s="4">
        <v>155</v>
      </c>
      <c r="I22" t="s" s="4">
        <v>119</v>
      </c>
      <c r="J22" t="s" s="4">
        <v>156</v>
      </c>
      <c r="K22" t="s" s="4">
        <v>128</v>
      </c>
      <c r="L22" t="s" s="4">
        <v>71</v>
      </c>
      <c r="M22" t="s" s="4">
        <v>60</v>
      </c>
      <c r="N22" t="s" s="4">
        <v>157</v>
      </c>
      <c r="O22" t="s" s="4">
        <v>158</v>
      </c>
      <c r="P22" t="s" s="4">
        <v>63</v>
      </c>
      <c r="Q22" t="s" s="4">
        <v>64</v>
      </c>
      <c r="R22" t="s" s="4">
        <v>65</v>
      </c>
    </row>
    <row r="23" ht="45.0" customHeight="true">
      <c r="A23" t="s" s="4">
        <v>159</v>
      </c>
      <c r="B23" t="s" s="4">
        <v>49</v>
      </c>
      <c r="C23" t="s" s="4">
        <v>50</v>
      </c>
      <c r="D23" t="s" s="4">
        <v>51</v>
      </c>
      <c r="E23" t="s" s="4">
        <v>52</v>
      </c>
      <c r="F23" t="s" s="4">
        <v>67</v>
      </c>
      <c r="G23" t="s" s="4">
        <v>68</v>
      </c>
      <c r="H23" t="s" s="4">
        <v>68</v>
      </c>
      <c r="I23" t="s" s="4">
        <v>125</v>
      </c>
      <c r="J23" t="s" s="4">
        <v>160</v>
      </c>
      <c r="K23" t="s" s="4">
        <v>161</v>
      </c>
      <c r="L23" t="s" s="4">
        <v>162</v>
      </c>
      <c r="M23" t="s" s="4">
        <v>73</v>
      </c>
      <c r="N23" t="s" s="4">
        <v>74</v>
      </c>
      <c r="O23" t="s" s="4">
        <v>163</v>
      </c>
      <c r="P23" t="s" s="4">
        <v>63</v>
      </c>
      <c r="Q23" t="s" s="4">
        <v>64</v>
      </c>
      <c r="R23" t="s" s="4">
        <v>65</v>
      </c>
    </row>
    <row r="24" ht="45.0" customHeight="true">
      <c r="A24" t="s" s="4">
        <v>164</v>
      </c>
      <c r="B24" t="s" s="4">
        <v>49</v>
      </c>
      <c r="C24" t="s" s="4">
        <v>50</v>
      </c>
      <c r="D24" t="s" s="4">
        <v>51</v>
      </c>
      <c r="E24" t="s" s="4">
        <v>52</v>
      </c>
      <c r="F24" t="s" s="4">
        <v>67</v>
      </c>
      <c r="G24" t="s" s="4">
        <v>165</v>
      </c>
      <c r="H24" t="s" s="4">
        <v>165</v>
      </c>
      <c r="I24" t="s" s="4">
        <v>86</v>
      </c>
      <c r="J24" t="s" s="4">
        <v>166</v>
      </c>
      <c r="K24" t="s" s="4">
        <v>167</v>
      </c>
      <c r="L24" t="s" s="4">
        <v>168</v>
      </c>
      <c r="M24" t="s" s="4">
        <v>73</v>
      </c>
      <c r="N24" t="s" s="4">
        <v>74</v>
      </c>
      <c r="O24" t="s" s="4">
        <v>169</v>
      </c>
      <c r="P24" t="s" s="4">
        <v>63</v>
      </c>
      <c r="Q24" t="s" s="4">
        <v>64</v>
      </c>
      <c r="R24" t="s" s="4">
        <v>65</v>
      </c>
    </row>
    <row r="25" ht="45.0" customHeight="true">
      <c r="A25" t="s" s="4">
        <v>170</v>
      </c>
      <c r="B25" t="s" s="4">
        <v>49</v>
      </c>
      <c r="C25" t="s" s="4">
        <v>50</v>
      </c>
      <c r="D25" t="s" s="4">
        <v>51</v>
      </c>
      <c r="E25" t="s" s="4">
        <v>52</v>
      </c>
      <c r="F25" t="s" s="4">
        <v>53</v>
      </c>
      <c r="G25" t="s" s="4">
        <v>78</v>
      </c>
      <c r="H25" t="s" s="4">
        <v>78</v>
      </c>
      <c r="I25" t="s" s="4">
        <v>142</v>
      </c>
      <c r="J25" t="s" s="4">
        <v>171</v>
      </c>
      <c r="K25" t="s" s="4">
        <v>139</v>
      </c>
      <c r="L25" t="s" s="4">
        <v>172</v>
      </c>
      <c r="M25" t="s" s="4">
        <v>73</v>
      </c>
      <c r="N25" t="s" s="4">
        <v>74</v>
      </c>
      <c r="O25" t="s" s="4">
        <v>173</v>
      </c>
      <c r="P25" t="s" s="4">
        <v>63</v>
      </c>
      <c r="Q25" t="s" s="4">
        <v>64</v>
      </c>
      <c r="R25" t="s" s="4">
        <v>65</v>
      </c>
    </row>
    <row r="26" ht="45.0" customHeight="true">
      <c r="A26" t="s" s="4">
        <v>174</v>
      </c>
      <c r="B26" t="s" s="4">
        <v>49</v>
      </c>
      <c r="C26" t="s" s="4">
        <v>50</v>
      </c>
      <c r="D26" t="s" s="4">
        <v>51</v>
      </c>
      <c r="E26" t="s" s="4">
        <v>52</v>
      </c>
      <c r="F26" t="s" s="4">
        <v>67</v>
      </c>
      <c r="G26" t="s" s="4">
        <v>111</v>
      </c>
      <c r="H26" t="s" s="4">
        <v>111</v>
      </c>
      <c r="I26" t="s" s="4">
        <v>125</v>
      </c>
      <c r="J26" t="s" s="4">
        <v>175</v>
      </c>
      <c r="K26" t="s" s="4">
        <v>176</v>
      </c>
      <c r="L26" t="s" s="4">
        <v>81</v>
      </c>
      <c r="M26" t="s" s="4">
        <v>60</v>
      </c>
      <c r="N26" t="s" s="4">
        <v>74</v>
      </c>
      <c r="O26" t="s" s="4">
        <v>177</v>
      </c>
      <c r="P26" t="s" s="4">
        <v>63</v>
      </c>
      <c r="Q26" t="s" s="4">
        <v>64</v>
      </c>
      <c r="R26" t="s" s="4">
        <v>65</v>
      </c>
    </row>
    <row r="27" ht="45.0" customHeight="true">
      <c r="A27" t="s" s="4">
        <v>178</v>
      </c>
      <c r="B27" t="s" s="4">
        <v>49</v>
      </c>
      <c r="C27" t="s" s="4">
        <v>50</v>
      </c>
      <c r="D27" t="s" s="4">
        <v>51</v>
      </c>
      <c r="E27" t="s" s="4">
        <v>52</v>
      </c>
      <c r="F27" t="s" s="4">
        <v>131</v>
      </c>
      <c r="G27" t="s" s="4">
        <v>179</v>
      </c>
      <c r="H27" t="s" s="4">
        <v>179</v>
      </c>
      <c r="I27" t="s" s="4">
        <v>180</v>
      </c>
      <c r="J27" t="s" s="4">
        <v>181</v>
      </c>
      <c r="K27" t="s" s="4">
        <v>182</v>
      </c>
      <c r="L27" t="s" s="4">
        <v>128</v>
      </c>
      <c r="M27" t="s" s="4">
        <v>60</v>
      </c>
      <c r="N27" t="s" s="4">
        <v>74</v>
      </c>
      <c r="O27" t="s" s="4">
        <v>183</v>
      </c>
      <c r="P27" t="s" s="4">
        <v>63</v>
      </c>
      <c r="Q27" t="s" s="4">
        <v>64</v>
      </c>
      <c r="R27" t="s" s="4">
        <v>65</v>
      </c>
    </row>
    <row r="28" ht="45.0" customHeight="true">
      <c r="A28" t="s" s="4">
        <v>184</v>
      </c>
      <c r="B28" t="s" s="4">
        <v>49</v>
      </c>
      <c r="C28" t="s" s="4">
        <v>50</v>
      </c>
      <c r="D28" t="s" s="4">
        <v>51</v>
      </c>
      <c r="E28" t="s" s="4">
        <v>52</v>
      </c>
      <c r="F28" t="s" s="4">
        <v>67</v>
      </c>
      <c r="G28" t="s" s="4">
        <v>165</v>
      </c>
      <c r="H28" t="s" s="4">
        <v>165</v>
      </c>
      <c r="I28" t="s" s="4">
        <v>86</v>
      </c>
      <c r="J28" t="s" s="4">
        <v>185</v>
      </c>
      <c r="K28" t="s" s="4">
        <v>134</v>
      </c>
      <c r="L28" t="s" s="4">
        <v>186</v>
      </c>
      <c r="M28" t="s" s="4">
        <v>73</v>
      </c>
      <c r="N28" t="s" s="4">
        <v>74</v>
      </c>
      <c r="O28" t="s" s="4">
        <v>187</v>
      </c>
      <c r="P28" t="s" s="4">
        <v>63</v>
      </c>
      <c r="Q28" t="s" s="4">
        <v>64</v>
      </c>
      <c r="R28" t="s" s="4">
        <v>65</v>
      </c>
    </row>
    <row r="29" ht="45.0" customHeight="true">
      <c r="A29" t="s" s="4">
        <v>188</v>
      </c>
      <c r="B29" t="s" s="4">
        <v>49</v>
      </c>
      <c r="C29" t="s" s="4">
        <v>50</v>
      </c>
      <c r="D29" t="s" s="4">
        <v>51</v>
      </c>
      <c r="E29" t="s" s="4">
        <v>52</v>
      </c>
      <c r="F29" t="s" s="4">
        <v>67</v>
      </c>
      <c r="G29" t="s" s="4">
        <v>165</v>
      </c>
      <c r="H29" t="s" s="4">
        <v>165</v>
      </c>
      <c r="I29" t="s" s="4">
        <v>86</v>
      </c>
      <c r="J29" t="s" s="4">
        <v>189</v>
      </c>
      <c r="K29" t="s" s="4">
        <v>190</v>
      </c>
      <c r="L29" t="s" s="4">
        <v>191</v>
      </c>
      <c r="M29" t="s" s="4">
        <v>73</v>
      </c>
      <c r="N29" t="s" s="4">
        <v>74</v>
      </c>
      <c r="O29" t="s" s="4">
        <v>192</v>
      </c>
      <c r="P29" t="s" s="4">
        <v>63</v>
      </c>
      <c r="Q29" t="s" s="4">
        <v>64</v>
      </c>
      <c r="R29" t="s" s="4">
        <v>65</v>
      </c>
    </row>
    <row r="30" ht="45.0" customHeight="true">
      <c r="A30" t="s" s="4">
        <v>193</v>
      </c>
      <c r="B30" t="s" s="4">
        <v>49</v>
      </c>
      <c r="C30" t="s" s="4">
        <v>50</v>
      </c>
      <c r="D30" t="s" s="4">
        <v>51</v>
      </c>
      <c r="E30" t="s" s="4">
        <v>52</v>
      </c>
      <c r="F30" t="s" s="4">
        <v>53</v>
      </c>
      <c r="G30" t="s" s="4">
        <v>194</v>
      </c>
      <c r="H30" t="s" s="4">
        <v>194</v>
      </c>
      <c r="I30" t="s" s="4">
        <v>195</v>
      </c>
      <c r="J30" t="s" s="4">
        <v>196</v>
      </c>
      <c r="K30" t="s" s="4">
        <v>197</v>
      </c>
      <c r="L30" t="s" s="4">
        <v>81</v>
      </c>
      <c r="M30" t="s" s="4">
        <v>60</v>
      </c>
      <c r="N30" t="s" s="4">
        <v>74</v>
      </c>
      <c r="O30" t="s" s="4">
        <v>198</v>
      </c>
      <c r="P30" t="s" s="4">
        <v>63</v>
      </c>
      <c r="Q30" t="s" s="4">
        <v>64</v>
      </c>
      <c r="R30" t="s" s="4">
        <v>65</v>
      </c>
    </row>
    <row r="31" ht="45.0" customHeight="true">
      <c r="A31" t="s" s="4">
        <v>199</v>
      </c>
      <c r="B31" t="s" s="4">
        <v>49</v>
      </c>
      <c r="C31" t="s" s="4">
        <v>50</v>
      </c>
      <c r="D31" t="s" s="4">
        <v>51</v>
      </c>
      <c r="E31" t="s" s="4">
        <v>52</v>
      </c>
      <c r="F31" t="s" s="4">
        <v>67</v>
      </c>
      <c r="G31" t="s" s="4">
        <v>111</v>
      </c>
      <c r="H31" t="s" s="4">
        <v>111</v>
      </c>
      <c r="I31" t="s" s="4">
        <v>125</v>
      </c>
      <c r="J31" t="s" s="4">
        <v>200</v>
      </c>
      <c r="K31" t="s" s="4">
        <v>201</v>
      </c>
      <c r="L31" t="s" s="4">
        <v>202</v>
      </c>
      <c r="M31" t="s" s="4">
        <v>60</v>
      </c>
      <c r="N31" t="s" s="4">
        <v>74</v>
      </c>
      <c r="O31" t="s" s="4">
        <v>203</v>
      </c>
      <c r="P31" t="s" s="4">
        <v>63</v>
      </c>
      <c r="Q31" t="s" s="4">
        <v>64</v>
      </c>
      <c r="R31" t="s" s="4">
        <v>65</v>
      </c>
    </row>
    <row r="32" ht="45.0" customHeight="true">
      <c r="A32" t="s" s="4">
        <v>204</v>
      </c>
      <c r="B32" t="s" s="4">
        <v>49</v>
      </c>
      <c r="C32" t="s" s="4">
        <v>50</v>
      </c>
      <c r="D32" t="s" s="4">
        <v>51</v>
      </c>
      <c r="E32" t="s" s="4">
        <v>52</v>
      </c>
      <c r="F32" t="s" s="4">
        <v>67</v>
      </c>
      <c r="G32" t="s" s="4">
        <v>68</v>
      </c>
      <c r="H32" t="s" s="4">
        <v>68</v>
      </c>
      <c r="I32" t="s" s="4">
        <v>195</v>
      </c>
      <c r="J32" t="s" s="4">
        <v>205</v>
      </c>
      <c r="K32" t="s" s="4">
        <v>206</v>
      </c>
      <c r="L32" t="s" s="4">
        <v>81</v>
      </c>
      <c r="M32" t="s" s="4">
        <v>73</v>
      </c>
      <c r="N32" t="s" s="4">
        <v>74</v>
      </c>
      <c r="O32" t="s" s="4">
        <v>207</v>
      </c>
      <c r="P32" t="s" s="4">
        <v>63</v>
      </c>
      <c r="Q32" t="s" s="4">
        <v>64</v>
      </c>
      <c r="R32" t="s" s="4">
        <v>65</v>
      </c>
    </row>
    <row r="33" ht="45.0" customHeight="true">
      <c r="A33" t="s" s="4">
        <v>208</v>
      </c>
      <c r="B33" t="s" s="4">
        <v>49</v>
      </c>
      <c r="C33" t="s" s="4">
        <v>50</v>
      </c>
      <c r="D33" t="s" s="4">
        <v>51</v>
      </c>
      <c r="E33" t="s" s="4">
        <v>52</v>
      </c>
      <c r="F33" t="s" s="4">
        <v>53</v>
      </c>
      <c r="G33" t="s" s="4">
        <v>78</v>
      </c>
      <c r="H33" t="s" s="4">
        <v>78</v>
      </c>
      <c r="I33" t="s" s="4">
        <v>125</v>
      </c>
      <c r="J33" t="s" s="4">
        <v>209</v>
      </c>
      <c r="K33" t="s" s="4">
        <v>95</v>
      </c>
      <c r="L33" t="s" s="4">
        <v>210</v>
      </c>
      <c r="M33" t="s" s="4">
        <v>73</v>
      </c>
      <c r="N33" t="s" s="4">
        <v>74</v>
      </c>
      <c r="O33" t="s" s="4">
        <v>211</v>
      </c>
      <c r="P33" t="s" s="4">
        <v>63</v>
      </c>
      <c r="Q33" t="s" s="4">
        <v>64</v>
      </c>
      <c r="R33" t="s" s="4">
        <v>65</v>
      </c>
    </row>
    <row r="34" ht="45.0" customHeight="true">
      <c r="A34" t="s" s="4">
        <v>212</v>
      </c>
      <c r="B34" t="s" s="4">
        <v>49</v>
      </c>
      <c r="C34" t="s" s="4">
        <v>50</v>
      </c>
      <c r="D34" t="s" s="4">
        <v>51</v>
      </c>
      <c r="E34" t="s" s="4">
        <v>52</v>
      </c>
      <c r="F34" t="s" s="4">
        <v>154</v>
      </c>
      <c r="G34" t="s" s="4">
        <v>213</v>
      </c>
      <c r="H34" t="s" s="4">
        <v>213</v>
      </c>
      <c r="I34" t="s" s="4">
        <v>93</v>
      </c>
      <c r="J34" t="s" s="4">
        <v>214</v>
      </c>
      <c r="K34" t="s" s="4">
        <v>215</v>
      </c>
      <c r="L34" t="s" s="4">
        <v>216</v>
      </c>
      <c r="M34" t="s" s="4">
        <v>60</v>
      </c>
      <c r="N34" t="s" s="4">
        <v>74</v>
      </c>
      <c r="O34" t="s" s="4">
        <v>217</v>
      </c>
      <c r="P34" t="s" s="4">
        <v>63</v>
      </c>
      <c r="Q34" t="s" s="4">
        <v>64</v>
      </c>
      <c r="R34" t="s" s="4">
        <v>65</v>
      </c>
    </row>
    <row r="35" ht="45.0" customHeight="true">
      <c r="A35" t="s" s="4">
        <v>218</v>
      </c>
      <c r="B35" t="s" s="4">
        <v>49</v>
      </c>
      <c r="C35" t="s" s="4">
        <v>50</v>
      </c>
      <c r="D35" t="s" s="4">
        <v>51</v>
      </c>
      <c r="E35" t="s" s="4">
        <v>52</v>
      </c>
      <c r="F35" t="s" s="4">
        <v>67</v>
      </c>
      <c r="G35" t="s" s="4">
        <v>111</v>
      </c>
      <c r="H35" t="s" s="4">
        <v>111</v>
      </c>
      <c r="I35" t="s" s="4">
        <v>142</v>
      </c>
      <c r="J35" t="s" s="4">
        <v>219</v>
      </c>
      <c r="K35" t="s" s="4">
        <v>220</v>
      </c>
      <c r="L35" t="s" s="4">
        <v>145</v>
      </c>
      <c r="M35" t="s" s="4">
        <v>60</v>
      </c>
      <c r="N35" t="s" s="4">
        <v>74</v>
      </c>
      <c r="O35" t="s" s="4">
        <v>221</v>
      </c>
      <c r="P35" t="s" s="4">
        <v>63</v>
      </c>
      <c r="Q35" t="s" s="4">
        <v>64</v>
      </c>
      <c r="R35" t="s" s="4">
        <v>65</v>
      </c>
    </row>
    <row r="36" ht="45.0" customHeight="true">
      <c r="A36" t="s" s="4">
        <v>222</v>
      </c>
      <c r="B36" t="s" s="4">
        <v>49</v>
      </c>
      <c r="C36" t="s" s="4">
        <v>50</v>
      </c>
      <c r="D36" t="s" s="4">
        <v>51</v>
      </c>
      <c r="E36" t="s" s="4">
        <v>52</v>
      </c>
      <c r="F36" t="s" s="4">
        <v>223</v>
      </c>
      <c r="G36" t="s" s="4">
        <v>224</v>
      </c>
      <c r="H36" t="s" s="4">
        <v>224</v>
      </c>
      <c r="I36" t="s" s="4">
        <v>225</v>
      </c>
      <c r="J36" t="s" s="4">
        <v>226</v>
      </c>
      <c r="K36" t="s" s="4">
        <v>227</v>
      </c>
      <c r="L36" t="s" s="4">
        <v>128</v>
      </c>
      <c r="M36" t="s" s="4">
        <v>60</v>
      </c>
      <c r="N36" t="s" s="4">
        <v>74</v>
      </c>
      <c r="O36" t="s" s="4">
        <v>228</v>
      </c>
      <c r="P36" t="s" s="4">
        <v>63</v>
      </c>
      <c r="Q36" t="s" s="4">
        <v>64</v>
      </c>
      <c r="R36" t="s" s="4">
        <v>65</v>
      </c>
    </row>
    <row r="37" ht="45.0" customHeight="true">
      <c r="A37" t="s" s="4">
        <v>229</v>
      </c>
      <c r="B37" t="s" s="4">
        <v>49</v>
      </c>
      <c r="C37" t="s" s="4">
        <v>50</v>
      </c>
      <c r="D37" t="s" s="4">
        <v>51</v>
      </c>
      <c r="E37" t="s" s="4">
        <v>52</v>
      </c>
      <c r="F37" t="s" s="4">
        <v>131</v>
      </c>
      <c r="G37" t="s" s="4">
        <v>132</v>
      </c>
      <c r="H37" t="s" s="4">
        <v>132</v>
      </c>
      <c r="I37" t="s" s="4">
        <v>86</v>
      </c>
      <c r="J37" t="s" s="4">
        <v>230</v>
      </c>
      <c r="K37" t="s" s="4">
        <v>231</v>
      </c>
      <c r="L37" t="s" s="4">
        <v>81</v>
      </c>
      <c r="M37" t="s" s="4">
        <v>60</v>
      </c>
      <c r="N37" t="s" s="4">
        <v>74</v>
      </c>
      <c r="O37" t="s" s="4">
        <v>232</v>
      </c>
      <c r="P37" t="s" s="4">
        <v>63</v>
      </c>
      <c r="Q37" t="s" s="4">
        <v>64</v>
      </c>
      <c r="R37" t="s" s="4">
        <v>65</v>
      </c>
    </row>
    <row r="38" ht="45.0" customHeight="true">
      <c r="A38" t="s" s="4">
        <v>233</v>
      </c>
      <c r="B38" t="s" s="4">
        <v>49</v>
      </c>
      <c r="C38" t="s" s="4">
        <v>50</v>
      </c>
      <c r="D38" t="s" s="4">
        <v>51</v>
      </c>
      <c r="E38" t="s" s="4">
        <v>52</v>
      </c>
      <c r="F38" t="s" s="4">
        <v>67</v>
      </c>
      <c r="G38" t="s" s="4">
        <v>68</v>
      </c>
      <c r="H38" t="s" s="4">
        <v>68</v>
      </c>
      <c r="I38" t="s" s="4">
        <v>125</v>
      </c>
      <c r="J38" t="s" s="4">
        <v>234</v>
      </c>
      <c r="K38" t="s" s="4">
        <v>235</v>
      </c>
      <c r="L38" t="s" s="4">
        <v>128</v>
      </c>
      <c r="M38" t="s" s="4">
        <v>73</v>
      </c>
      <c r="N38" t="s" s="4">
        <v>74</v>
      </c>
      <c r="O38" t="s" s="4">
        <v>236</v>
      </c>
      <c r="P38" t="s" s="4">
        <v>63</v>
      </c>
      <c r="Q38" t="s" s="4">
        <v>64</v>
      </c>
      <c r="R38" t="s" s="4">
        <v>65</v>
      </c>
    </row>
    <row r="39" ht="45.0" customHeight="true">
      <c r="A39" t="s" s="4">
        <v>237</v>
      </c>
      <c r="B39" t="s" s="4">
        <v>49</v>
      </c>
      <c r="C39" t="s" s="4">
        <v>50</v>
      </c>
      <c r="D39" t="s" s="4">
        <v>51</v>
      </c>
      <c r="E39" t="s" s="4">
        <v>52</v>
      </c>
      <c r="F39" t="s" s="4">
        <v>67</v>
      </c>
      <c r="G39" t="s" s="4">
        <v>68</v>
      </c>
      <c r="H39" t="s" s="4">
        <v>68</v>
      </c>
      <c r="I39" t="s" s="4">
        <v>125</v>
      </c>
      <c r="J39" t="s" s="4">
        <v>238</v>
      </c>
      <c r="K39" t="s" s="4">
        <v>71</v>
      </c>
      <c r="L39" t="s" s="4">
        <v>239</v>
      </c>
      <c r="M39" t="s" s="4">
        <v>73</v>
      </c>
      <c r="N39" t="s" s="4">
        <v>74</v>
      </c>
      <c r="O39" t="s" s="4">
        <v>240</v>
      </c>
      <c r="P39" t="s" s="4">
        <v>63</v>
      </c>
      <c r="Q39" t="s" s="4">
        <v>64</v>
      </c>
      <c r="R39" t="s" s="4">
        <v>65</v>
      </c>
    </row>
    <row r="40" ht="45.0" customHeight="true">
      <c r="A40" t="s" s="4">
        <v>241</v>
      </c>
      <c r="B40" t="s" s="4">
        <v>49</v>
      </c>
      <c r="C40" t="s" s="4">
        <v>50</v>
      </c>
      <c r="D40" t="s" s="4">
        <v>51</v>
      </c>
      <c r="E40" t="s" s="4">
        <v>52</v>
      </c>
      <c r="F40" t="s" s="4">
        <v>53</v>
      </c>
      <c r="G40" t="s" s="4">
        <v>223</v>
      </c>
      <c r="H40" t="s" s="4">
        <v>223</v>
      </c>
      <c r="I40" t="s" s="4">
        <v>242</v>
      </c>
      <c r="J40" t="s" s="4">
        <v>243</v>
      </c>
      <c r="K40" t="s" s="4">
        <v>244</v>
      </c>
      <c r="L40" t="s" s="4">
        <v>245</v>
      </c>
      <c r="M40" t="s" s="4">
        <v>60</v>
      </c>
      <c r="N40" t="s" s="4">
        <v>74</v>
      </c>
      <c r="O40" t="s" s="4">
        <v>246</v>
      </c>
      <c r="P40" t="s" s="4">
        <v>63</v>
      </c>
      <c r="Q40" t="s" s="4">
        <v>64</v>
      </c>
      <c r="R40" t="s" s="4">
        <v>65</v>
      </c>
    </row>
    <row r="41" ht="45.0" customHeight="true">
      <c r="A41" t="s" s="4">
        <v>247</v>
      </c>
      <c r="B41" t="s" s="4">
        <v>49</v>
      </c>
      <c r="C41" t="s" s="4">
        <v>50</v>
      </c>
      <c r="D41" t="s" s="4">
        <v>51</v>
      </c>
      <c r="E41" t="s" s="4">
        <v>52</v>
      </c>
      <c r="F41" t="s" s="4">
        <v>67</v>
      </c>
      <c r="G41" t="s" s="4">
        <v>68</v>
      </c>
      <c r="H41" t="s" s="4">
        <v>68</v>
      </c>
      <c r="I41" t="s" s="4">
        <v>125</v>
      </c>
      <c r="J41" t="s" s="4">
        <v>248</v>
      </c>
      <c r="K41" t="s" s="4">
        <v>249</v>
      </c>
      <c r="L41" t="s" s="4">
        <v>250</v>
      </c>
      <c r="M41" t="s" s="4">
        <v>73</v>
      </c>
      <c r="N41" t="s" s="4">
        <v>74</v>
      </c>
      <c r="O41" t="s" s="4">
        <v>251</v>
      </c>
      <c r="P41" t="s" s="4">
        <v>63</v>
      </c>
      <c r="Q41" t="s" s="4">
        <v>64</v>
      </c>
      <c r="R41" t="s" s="4">
        <v>65</v>
      </c>
    </row>
    <row r="42" ht="45.0" customHeight="true">
      <c r="A42" t="s" s="4">
        <v>252</v>
      </c>
      <c r="B42" t="s" s="4">
        <v>49</v>
      </c>
      <c r="C42" t="s" s="4">
        <v>50</v>
      </c>
      <c r="D42" t="s" s="4">
        <v>51</v>
      </c>
      <c r="E42" t="s" s="4">
        <v>52</v>
      </c>
      <c r="F42" t="s" s="4">
        <v>53</v>
      </c>
      <c r="G42" t="s" s="4">
        <v>194</v>
      </c>
      <c r="H42" t="s" s="4">
        <v>194</v>
      </c>
      <c r="I42" t="s" s="4">
        <v>86</v>
      </c>
      <c r="J42" t="s" s="4">
        <v>253</v>
      </c>
      <c r="K42" t="s" s="4">
        <v>254</v>
      </c>
      <c r="L42" t="s" s="4">
        <v>127</v>
      </c>
      <c r="M42" t="s" s="4">
        <v>73</v>
      </c>
      <c r="N42" t="s" s="4">
        <v>74</v>
      </c>
      <c r="O42" t="s" s="4">
        <v>255</v>
      </c>
      <c r="P42" t="s" s="4">
        <v>63</v>
      </c>
      <c r="Q42" t="s" s="4">
        <v>64</v>
      </c>
      <c r="R42" t="s" s="4">
        <v>65</v>
      </c>
    </row>
    <row r="43" ht="45.0" customHeight="true">
      <c r="A43" t="s" s="4">
        <v>256</v>
      </c>
      <c r="B43" t="s" s="4">
        <v>49</v>
      </c>
      <c r="C43" t="s" s="4">
        <v>50</v>
      </c>
      <c r="D43" t="s" s="4">
        <v>51</v>
      </c>
      <c r="E43" t="s" s="4">
        <v>52</v>
      </c>
      <c r="F43" t="s" s="4">
        <v>67</v>
      </c>
      <c r="G43" t="s" s="4">
        <v>111</v>
      </c>
      <c r="H43" t="s" s="4">
        <v>111</v>
      </c>
      <c r="I43" t="s" s="4">
        <v>195</v>
      </c>
      <c r="J43" t="s" s="4">
        <v>257</v>
      </c>
      <c r="K43" t="s" s="4">
        <v>258</v>
      </c>
      <c r="L43" t="s" s="4">
        <v>259</v>
      </c>
      <c r="M43" t="s" s="4">
        <v>60</v>
      </c>
      <c r="N43" t="s" s="4">
        <v>74</v>
      </c>
      <c r="O43" t="s" s="4">
        <v>260</v>
      </c>
      <c r="P43" t="s" s="4">
        <v>63</v>
      </c>
      <c r="Q43" t="s" s="4">
        <v>64</v>
      </c>
      <c r="R43" t="s" s="4">
        <v>65</v>
      </c>
    </row>
    <row r="44" ht="45.0" customHeight="true">
      <c r="A44" t="s" s="4">
        <v>261</v>
      </c>
      <c r="B44" t="s" s="4">
        <v>49</v>
      </c>
      <c r="C44" t="s" s="4">
        <v>50</v>
      </c>
      <c r="D44" t="s" s="4">
        <v>51</v>
      </c>
      <c r="E44" t="s" s="4">
        <v>52</v>
      </c>
      <c r="F44" t="s" s="4">
        <v>53</v>
      </c>
      <c r="G44" t="s" s="4">
        <v>194</v>
      </c>
      <c r="H44" t="s" s="4">
        <v>194</v>
      </c>
      <c r="I44" t="s" s="4">
        <v>142</v>
      </c>
      <c r="J44" t="s" s="4">
        <v>262</v>
      </c>
      <c r="K44" t="s" s="4">
        <v>263</v>
      </c>
      <c r="L44" t="s" s="4">
        <v>264</v>
      </c>
      <c r="M44" t="s" s="4">
        <v>73</v>
      </c>
      <c r="N44" t="s" s="4">
        <v>74</v>
      </c>
      <c r="O44" t="s" s="4">
        <v>265</v>
      </c>
      <c r="P44" t="s" s="4">
        <v>63</v>
      </c>
      <c r="Q44" t="s" s="4">
        <v>64</v>
      </c>
      <c r="R44" t="s" s="4">
        <v>65</v>
      </c>
    </row>
    <row r="45" ht="45.0" customHeight="true">
      <c r="A45" t="s" s="4">
        <v>266</v>
      </c>
      <c r="B45" t="s" s="4">
        <v>49</v>
      </c>
      <c r="C45" t="s" s="4">
        <v>50</v>
      </c>
      <c r="D45" t="s" s="4">
        <v>51</v>
      </c>
      <c r="E45" t="s" s="4">
        <v>52</v>
      </c>
      <c r="F45" t="s" s="4">
        <v>131</v>
      </c>
      <c r="G45" t="s" s="4">
        <v>148</v>
      </c>
      <c r="H45" t="s" s="4">
        <v>148</v>
      </c>
      <c r="I45" t="s" s="4">
        <v>180</v>
      </c>
      <c r="J45" t="s" s="4">
        <v>267</v>
      </c>
      <c r="K45" t="s" s="4">
        <v>268</v>
      </c>
      <c r="L45" t="s" s="4">
        <v>269</v>
      </c>
      <c r="M45" t="s" s="4">
        <v>73</v>
      </c>
      <c r="N45" t="s" s="4">
        <v>74</v>
      </c>
      <c r="O45" t="s" s="4">
        <v>270</v>
      </c>
      <c r="P45" t="s" s="4">
        <v>63</v>
      </c>
      <c r="Q45" t="s" s="4">
        <v>64</v>
      </c>
      <c r="R45" t="s" s="4">
        <v>65</v>
      </c>
    </row>
    <row r="46" ht="45.0" customHeight="true">
      <c r="A46" t="s" s="4">
        <v>271</v>
      </c>
      <c r="B46" t="s" s="4">
        <v>49</v>
      </c>
      <c r="C46" t="s" s="4">
        <v>50</v>
      </c>
      <c r="D46" t="s" s="4">
        <v>51</v>
      </c>
      <c r="E46" t="s" s="4">
        <v>52</v>
      </c>
      <c r="F46" t="s" s="4">
        <v>67</v>
      </c>
      <c r="G46" t="s" s="4">
        <v>111</v>
      </c>
      <c r="H46" t="s" s="4">
        <v>111</v>
      </c>
      <c r="I46" t="s" s="4">
        <v>195</v>
      </c>
      <c r="J46" t="s" s="4">
        <v>272</v>
      </c>
      <c r="K46" t="s" s="4">
        <v>108</v>
      </c>
      <c r="L46" t="s" s="4">
        <v>273</v>
      </c>
      <c r="M46" t="s" s="4">
        <v>60</v>
      </c>
      <c r="N46" t="s" s="4">
        <v>74</v>
      </c>
      <c r="O46" t="s" s="4">
        <v>274</v>
      </c>
      <c r="P46" t="s" s="4">
        <v>63</v>
      </c>
      <c r="Q46" t="s" s="4">
        <v>64</v>
      </c>
      <c r="R46" t="s" s="4">
        <v>65</v>
      </c>
    </row>
    <row r="47" ht="45.0" customHeight="true">
      <c r="A47" t="s" s="4">
        <v>275</v>
      </c>
      <c r="B47" t="s" s="4">
        <v>49</v>
      </c>
      <c r="C47" t="s" s="4">
        <v>50</v>
      </c>
      <c r="D47" t="s" s="4">
        <v>51</v>
      </c>
      <c r="E47" t="s" s="4">
        <v>52</v>
      </c>
      <c r="F47" t="s" s="4">
        <v>53</v>
      </c>
      <c r="G47" t="s" s="4">
        <v>85</v>
      </c>
      <c r="H47" t="s" s="4">
        <v>85</v>
      </c>
      <c r="I47" t="s" s="4">
        <v>276</v>
      </c>
      <c r="J47" t="s" s="4">
        <v>277</v>
      </c>
      <c r="K47" t="s" s="4">
        <v>278</v>
      </c>
      <c r="L47" t="s" s="4">
        <v>279</v>
      </c>
      <c r="M47" t="s" s="4">
        <v>60</v>
      </c>
      <c r="N47" t="s" s="4">
        <v>74</v>
      </c>
      <c r="O47" t="s" s="4">
        <v>280</v>
      </c>
      <c r="P47" t="s" s="4">
        <v>63</v>
      </c>
      <c r="Q47" t="s" s="4">
        <v>64</v>
      </c>
      <c r="R47" t="s" s="4">
        <v>65</v>
      </c>
    </row>
    <row r="48" ht="45.0" customHeight="true">
      <c r="A48" t="s" s="4">
        <v>281</v>
      </c>
      <c r="B48" t="s" s="4">
        <v>49</v>
      </c>
      <c r="C48" t="s" s="4">
        <v>50</v>
      </c>
      <c r="D48" t="s" s="4">
        <v>51</v>
      </c>
      <c r="E48" t="s" s="4">
        <v>52</v>
      </c>
      <c r="F48" t="s" s="4">
        <v>53</v>
      </c>
      <c r="G48" t="s" s="4">
        <v>223</v>
      </c>
      <c r="H48" t="s" s="4">
        <v>223</v>
      </c>
      <c r="I48" t="s" s="4">
        <v>125</v>
      </c>
      <c r="J48" t="s" s="4">
        <v>282</v>
      </c>
      <c r="K48" t="s" s="4">
        <v>283</v>
      </c>
      <c r="L48" t="s" s="4">
        <v>284</v>
      </c>
      <c r="M48" t="s" s="4">
        <v>60</v>
      </c>
      <c r="N48" t="s" s="4">
        <v>74</v>
      </c>
      <c r="O48" t="s" s="4">
        <v>285</v>
      </c>
      <c r="P48" t="s" s="4">
        <v>63</v>
      </c>
      <c r="Q48" t="s" s="4">
        <v>64</v>
      </c>
      <c r="R48" t="s" s="4">
        <v>65</v>
      </c>
    </row>
    <row r="49" ht="45.0" customHeight="true">
      <c r="A49" t="s" s="4">
        <v>286</v>
      </c>
      <c r="B49" t="s" s="4">
        <v>49</v>
      </c>
      <c r="C49" t="s" s="4">
        <v>50</v>
      </c>
      <c r="D49" t="s" s="4">
        <v>51</v>
      </c>
      <c r="E49" t="s" s="4">
        <v>52</v>
      </c>
      <c r="F49" t="s" s="4">
        <v>67</v>
      </c>
      <c r="G49" t="s" s="4">
        <v>68</v>
      </c>
      <c r="H49" t="s" s="4">
        <v>68</v>
      </c>
      <c r="I49" t="s" s="4">
        <v>125</v>
      </c>
      <c r="J49" t="s" s="4">
        <v>287</v>
      </c>
      <c r="K49" t="s" s="4">
        <v>288</v>
      </c>
      <c r="L49" t="s" s="4">
        <v>289</v>
      </c>
      <c r="M49" t="s" s="4">
        <v>73</v>
      </c>
      <c r="N49" t="s" s="4">
        <v>74</v>
      </c>
      <c r="O49" t="s" s="4">
        <v>290</v>
      </c>
      <c r="P49" t="s" s="4">
        <v>63</v>
      </c>
      <c r="Q49" t="s" s="4">
        <v>64</v>
      </c>
      <c r="R49" t="s" s="4">
        <v>65</v>
      </c>
    </row>
    <row r="50" ht="45.0" customHeight="true">
      <c r="A50" t="s" s="4">
        <v>291</v>
      </c>
      <c r="B50" t="s" s="4">
        <v>49</v>
      </c>
      <c r="C50" t="s" s="4">
        <v>50</v>
      </c>
      <c r="D50" t="s" s="4">
        <v>51</v>
      </c>
      <c r="E50" t="s" s="4">
        <v>52</v>
      </c>
      <c r="F50" t="s" s="4">
        <v>131</v>
      </c>
      <c r="G50" t="s" s="4">
        <v>148</v>
      </c>
      <c r="H50" t="s" s="4">
        <v>148</v>
      </c>
      <c r="I50" t="s" s="4">
        <v>180</v>
      </c>
      <c r="J50" t="s" s="4">
        <v>292</v>
      </c>
      <c r="K50" t="s" s="4">
        <v>293</v>
      </c>
      <c r="L50" t="s" s="4">
        <v>172</v>
      </c>
      <c r="M50" t="s" s="4">
        <v>73</v>
      </c>
      <c r="N50" t="s" s="4">
        <v>74</v>
      </c>
      <c r="O50" t="s" s="4">
        <v>294</v>
      </c>
      <c r="P50" t="s" s="4">
        <v>63</v>
      </c>
      <c r="Q50" t="s" s="4">
        <v>64</v>
      </c>
      <c r="R50" t="s" s="4">
        <v>65</v>
      </c>
    </row>
    <row r="51" ht="45.0" customHeight="true">
      <c r="A51" t="s" s="4">
        <v>295</v>
      </c>
      <c r="B51" t="s" s="4">
        <v>49</v>
      </c>
      <c r="C51" t="s" s="4">
        <v>50</v>
      </c>
      <c r="D51" t="s" s="4">
        <v>51</v>
      </c>
      <c r="E51" t="s" s="4">
        <v>52</v>
      </c>
      <c r="F51" t="s" s="4">
        <v>53</v>
      </c>
      <c r="G51" t="s" s="4">
        <v>85</v>
      </c>
      <c r="H51" t="s" s="4">
        <v>85</v>
      </c>
      <c r="I51" t="s" s="4">
        <v>86</v>
      </c>
      <c r="J51" t="s" s="4">
        <v>296</v>
      </c>
      <c r="K51" t="s" s="4">
        <v>81</v>
      </c>
      <c r="L51" t="s" s="4">
        <v>297</v>
      </c>
      <c r="M51" t="s" s="4">
        <v>60</v>
      </c>
      <c r="N51" t="s" s="4">
        <v>74</v>
      </c>
      <c r="O51" t="s" s="4">
        <v>298</v>
      </c>
      <c r="P51" t="s" s="4">
        <v>63</v>
      </c>
      <c r="Q51" t="s" s="4">
        <v>64</v>
      </c>
      <c r="R51" t="s" s="4">
        <v>65</v>
      </c>
    </row>
    <row r="52" ht="45.0" customHeight="true">
      <c r="A52" t="s" s="4">
        <v>299</v>
      </c>
      <c r="B52" t="s" s="4">
        <v>49</v>
      </c>
      <c r="C52" t="s" s="4">
        <v>50</v>
      </c>
      <c r="D52" t="s" s="4">
        <v>51</v>
      </c>
      <c r="E52" t="s" s="4">
        <v>52</v>
      </c>
      <c r="F52" t="s" s="4">
        <v>67</v>
      </c>
      <c r="G52" t="s" s="4">
        <v>165</v>
      </c>
      <c r="H52" t="s" s="4">
        <v>165</v>
      </c>
      <c r="I52" t="s" s="4">
        <v>86</v>
      </c>
      <c r="J52" t="s" s="4">
        <v>300</v>
      </c>
      <c r="K52" t="s" s="4">
        <v>182</v>
      </c>
      <c r="L52" t="s" s="4">
        <v>245</v>
      </c>
      <c r="M52" t="s" s="4">
        <v>73</v>
      </c>
      <c r="N52" t="s" s="4">
        <v>74</v>
      </c>
      <c r="O52" t="s" s="4">
        <v>301</v>
      </c>
      <c r="P52" t="s" s="4">
        <v>63</v>
      </c>
      <c r="Q52" t="s" s="4">
        <v>64</v>
      </c>
      <c r="R52" t="s" s="4">
        <v>65</v>
      </c>
    </row>
    <row r="53" ht="45.0" customHeight="true">
      <c r="A53" t="s" s="4">
        <v>302</v>
      </c>
      <c r="B53" t="s" s="4">
        <v>49</v>
      </c>
      <c r="C53" t="s" s="4">
        <v>50</v>
      </c>
      <c r="D53" t="s" s="4">
        <v>51</v>
      </c>
      <c r="E53" t="s" s="4">
        <v>52</v>
      </c>
      <c r="F53" t="s" s="4">
        <v>67</v>
      </c>
      <c r="G53" t="s" s="4">
        <v>111</v>
      </c>
      <c r="H53" t="s" s="4">
        <v>111</v>
      </c>
      <c r="I53" t="s" s="4">
        <v>125</v>
      </c>
      <c r="J53" t="s" s="4">
        <v>303</v>
      </c>
      <c r="K53" t="s" s="4">
        <v>58</v>
      </c>
      <c r="L53" t="s" s="4">
        <v>107</v>
      </c>
      <c r="M53" t="s" s="4">
        <v>60</v>
      </c>
      <c r="N53" t="s" s="4">
        <v>74</v>
      </c>
      <c r="O53" t="s" s="4">
        <v>304</v>
      </c>
      <c r="P53" t="s" s="4">
        <v>63</v>
      </c>
      <c r="Q53" t="s" s="4">
        <v>64</v>
      </c>
      <c r="R53" t="s" s="4">
        <v>65</v>
      </c>
    </row>
    <row r="54" ht="45.0" customHeight="true">
      <c r="A54" t="s" s="4">
        <v>305</v>
      </c>
      <c r="B54" t="s" s="4">
        <v>49</v>
      </c>
      <c r="C54" t="s" s="4">
        <v>50</v>
      </c>
      <c r="D54" t="s" s="4">
        <v>51</v>
      </c>
      <c r="E54" t="s" s="4">
        <v>52</v>
      </c>
      <c r="F54" t="s" s="4">
        <v>67</v>
      </c>
      <c r="G54" t="s" s="4">
        <v>111</v>
      </c>
      <c r="H54" t="s" s="4">
        <v>111</v>
      </c>
      <c r="I54" t="s" s="4">
        <v>125</v>
      </c>
      <c r="J54" t="s" s="4">
        <v>306</v>
      </c>
      <c r="K54" t="s" s="4">
        <v>307</v>
      </c>
      <c r="L54" t="s" s="4">
        <v>288</v>
      </c>
      <c r="M54" t="s" s="4">
        <v>60</v>
      </c>
      <c r="N54" t="s" s="4">
        <v>74</v>
      </c>
      <c r="O54" t="s" s="4">
        <v>308</v>
      </c>
      <c r="P54" t="s" s="4">
        <v>63</v>
      </c>
      <c r="Q54" t="s" s="4">
        <v>64</v>
      </c>
      <c r="R54" t="s" s="4">
        <v>65</v>
      </c>
    </row>
    <row r="55" ht="45.0" customHeight="true">
      <c r="A55" t="s" s="4">
        <v>309</v>
      </c>
      <c r="B55" t="s" s="4">
        <v>49</v>
      </c>
      <c r="C55" t="s" s="4">
        <v>50</v>
      </c>
      <c r="D55" t="s" s="4">
        <v>51</v>
      </c>
      <c r="E55" t="s" s="4">
        <v>52</v>
      </c>
      <c r="F55" t="s" s="4">
        <v>53</v>
      </c>
      <c r="G55" t="s" s="4">
        <v>78</v>
      </c>
      <c r="H55" t="s" s="4">
        <v>78</v>
      </c>
      <c r="I55" t="s" s="4">
        <v>142</v>
      </c>
      <c r="J55" t="s" s="4">
        <v>310</v>
      </c>
      <c r="K55" t="s" s="4">
        <v>311</v>
      </c>
      <c r="L55" t="s" s="4">
        <v>312</v>
      </c>
      <c r="M55" t="s" s="4">
        <v>73</v>
      </c>
      <c r="N55" t="s" s="4">
        <v>74</v>
      </c>
      <c r="O55" t="s" s="4">
        <v>313</v>
      </c>
      <c r="P55" t="s" s="4">
        <v>63</v>
      </c>
      <c r="Q55" t="s" s="4">
        <v>64</v>
      </c>
      <c r="R55" t="s" s="4">
        <v>65</v>
      </c>
    </row>
    <row r="56" ht="45.0" customHeight="true">
      <c r="A56" t="s" s="4">
        <v>314</v>
      </c>
      <c r="B56" t="s" s="4">
        <v>49</v>
      </c>
      <c r="C56" t="s" s="4">
        <v>50</v>
      </c>
      <c r="D56" t="s" s="4">
        <v>51</v>
      </c>
      <c r="E56" t="s" s="4">
        <v>52</v>
      </c>
      <c r="F56" t="s" s="4">
        <v>67</v>
      </c>
      <c r="G56" t="s" s="4">
        <v>68</v>
      </c>
      <c r="H56" t="s" s="4">
        <v>68</v>
      </c>
      <c r="I56" t="s" s="4">
        <v>125</v>
      </c>
      <c r="J56" t="s" s="4">
        <v>315</v>
      </c>
      <c r="K56" t="s" s="4">
        <v>316</v>
      </c>
      <c r="L56" t="s" s="4">
        <v>128</v>
      </c>
      <c r="M56" t="s" s="4">
        <v>73</v>
      </c>
      <c r="N56" t="s" s="4">
        <v>74</v>
      </c>
      <c r="O56" t="s" s="4">
        <v>317</v>
      </c>
      <c r="P56" t="s" s="4">
        <v>63</v>
      </c>
      <c r="Q56" t="s" s="4">
        <v>64</v>
      </c>
      <c r="R56" t="s" s="4">
        <v>65</v>
      </c>
    </row>
    <row r="57" ht="45.0" customHeight="true">
      <c r="A57" t="s" s="4">
        <v>318</v>
      </c>
      <c r="B57" t="s" s="4">
        <v>49</v>
      </c>
      <c r="C57" t="s" s="4">
        <v>50</v>
      </c>
      <c r="D57" t="s" s="4">
        <v>51</v>
      </c>
      <c r="E57" t="s" s="4">
        <v>52</v>
      </c>
      <c r="F57" t="s" s="4">
        <v>67</v>
      </c>
      <c r="G57" t="s" s="4">
        <v>68</v>
      </c>
      <c r="H57" t="s" s="4">
        <v>68</v>
      </c>
      <c r="I57" t="s" s="4">
        <v>125</v>
      </c>
      <c r="J57" t="s" s="4">
        <v>319</v>
      </c>
      <c r="K57" t="s" s="4">
        <v>172</v>
      </c>
      <c r="L57" t="s" s="4">
        <v>320</v>
      </c>
      <c r="M57" t="s" s="4">
        <v>73</v>
      </c>
      <c r="N57" t="s" s="4">
        <v>74</v>
      </c>
      <c r="O57" t="s" s="4">
        <v>321</v>
      </c>
      <c r="P57" t="s" s="4">
        <v>63</v>
      </c>
      <c r="Q57" t="s" s="4">
        <v>64</v>
      </c>
      <c r="R57" t="s" s="4">
        <v>65</v>
      </c>
    </row>
    <row r="58" ht="45.0" customHeight="true">
      <c r="A58" t="s" s="4">
        <v>322</v>
      </c>
      <c r="B58" t="s" s="4">
        <v>49</v>
      </c>
      <c r="C58" t="s" s="4">
        <v>50</v>
      </c>
      <c r="D58" t="s" s="4">
        <v>51</v>
      </c>
      <c r="E58" t="s" s="4">
        <v>52</v>
      </c>
      <c r="F58" t="s" s="4">
        <v>67</v>
      </c>
      <c r="G58" t="s" s="4">
        <v>111</v>
      </c>
      <c r="H58" t="s" s="4">
        <v>111</v>
      </c>
      <c r="I58" t="s" s="4">
        <v>195</v>
      </c>
      <c r="J58" t="s" s="4">
        <v>323</v>
      </c>
      <c r="K58" t="s" s="4">
        <v>128</v>
      </c>
      <c r="L58" t="s" s="4">
        <v>127</v>
      </c>
      <c r="M58" t="s" s="4">
        <v>60</v>
      </c>
      <c r="N58" t="s" s="4">
        <v>74</v>
      </c>
      <c r="O58" t="s" s="4">
        <v>324</v>
      </c>
      <c r="P58" t="s" s="4">
        <v>63</v>
      </c>
      <c r="Q58" t="s" s="4">
        <v>64</v>
      </c>
      <c r="R58" t="s" s="4">
        <v>65</v>
      </c>
    </row>
    <row r="59" ht="45.0" customHeight="true">
      <c r="A59" t="s" s="4">
        <v>325</v>
      </c>
      <c r="B59" t="s" s="4">
        <v>49</v>
      </c>
      <c r="C59" t="s" s="4">
        <v>50</v>
      </c>
      <c r="D59" t="s" s="4">
        <v>51</v>
      </c>
      <c r="E59" t="s" s="4">
        <v>52</v>
      </c>
      <c r="F59" t="s" s="4">
        <v>67</v>
      </c>
      <c r="G59" t="s" s="4">
        <v>111</v>
      </c>
      <c r="H59" t="s" s="4">
        <v>111</v>
      </c>
      <c r="I59" t="s" s="4">
        <v>125</v>
      </c>
      <c r="J59" t="s" s="4">
        <v>326</v>
      </c>
      <c r="K59" t="s" s="4">
        <v>327</v>
      </c>
      <c r="L59" t="s" s="4">
        <v>328</v>
      </c>
      <c r="M59" t="s" s="4">
        <v>60</v>
      </c>
      <c r="N59" t="s" s="4">
        <v>74</v>
      </c>
      <c r="O59" t="s" s="4">
        <v>329</v>
      </c>
      <c r="P59" t="s" s="4">
        <v>63</v>
      </c>
      <c r="Q59" t="s" s="4">
        <v>64</v>
      </c>
      <c r="R59" t="s" s="4">
        <v>65</v>
      </c>
    </row>
    <row r="60" ht="45.0" customHeight="true">
      <c r="A60" t="s" s="4">
        <v>330</v>
      </c>
      <c r="B60" t="s" s="4">
        <v>49</v>
      </c>
      <c r="C60" t="s" s="4">
        <v>50</v>
      </c>
      <c r="D60" t="s" s="4">
        <v>51</v>
      </c>
      <c r="E60" t="s" s="4">
        <v>52</v>
      </c>
      <c r="F60" t="s" s="4">
        <v>67</v>
      </c>
      <c r="G60" t="s" s="4">
        <v>111</v>
      </c>
      <c r="H60" t="s" s="4">
        <v>111</v>
      </c>
      <c r="I60" t="s" s="4">
        <v>125</v>
      </c>
      <c r="J60" t="s" s="4">
        <v>331</v>
      </c>
      <c r="K60" t="s" s="4">
        <v>332</v>
      </c>
      <c r="L60" t="s" s="4">
        <v>333</v>
      </c>
      <c r="M60" t="s" s="4">
        <v>60</v>
      </c>
      <c r="N60" t="s" s="4">
        <v>74</v>
      </c>
      <c r="O60" t="s" s="4">
        <v>334</v>
      </c>
      <c r="P60" t="s" s="4">
        <v>63</v>
      </c>
      <c r="Q60" t="s" s="4">
        <v>64</v>
      </c>
      <c r="R60" t="s" s="4">
        <v>65</v>
      </c>
    </row>
    <row r="61" ht="45.0" customHeight="true">
      <c r="A61" t="s" s="4">
        <v>335</v>
      </c>
      <c r="B61" t="s" s="4">
        <v>49</v>
      </c>
      <c r="C61" t="s" s="4">
        <v>50</v>
      </c>
      <c r="D61" t="s" s="4">
        <v>51</v>
      </c>
      <c r="E61" t="s" s="4">
        <v>52</v>
      </c>
      <c r="F61" t="s" s="4">
        <v>67</v>
      </c>
      <c r="G61" t="s" s="4">
        <v>336</v>
      </c>
      <c r="H61" t="s" s="4">
        <v>336</v>
      </c>
      <c r="I61" t="s" s="4">
        <v>86</v>
      </c>
      <c r="J61" t="s" s="4">
        <v>337</v>
      </c>
      <c r="K61" t="s" s="4">
        <v>134</v>
      </c>
      <c r="L61" t="s" s="4">
        <v>338</v>
      </c>
      <c r="M61" t="s" s="4">
        <v>60</v>
      </c>
      <c r="N61" t="s" s="4">
        <v>74</v>
      </c>
      <c r="O61" t="s" s="4">
        <v>339</v>
      </c>
      <c r="P61" t="s" s="4">
        <v>63</v>
      </c>
      <c r="Q61" t="s" s="4">
        <v>64</v>
      </c>
      <c r="R61" t="s" s="4">
        <v>65</v>
      </c>
    </row>
    <row r="62" ht="45.0" customHeight="true">
      <c r="A62" t="s" s="4">
        <v>340</v>
      </c>
      <c r="B62" t="s" s="4">
        <v>49</v>
      </c>
      <c r="C62" t="s" s="4">
        <v>50</v>
      </c>
      <c r="D62" t="s" s="4">
        <v>51</v>
      </c>
      <c r="E62" t="s" s="4">
        <v>52</v>
      </c>
      <c r="F62" t="s" s="4">
        <v>53</v>
      </c>
      <c r="G62" t="s" s="4">
        <v>85</v>
      </c>
      <c r="H62" t="s" s="4">
        <v>85</v>
      </c>
      <c r="I62" t="s" s="4">
        <v>125</v>
      </c>
      <c r="J62" t="s" s="4">
        <v>341</v>
      </c>
      <c r="K62" t="s" s="4">
        <v>342</v>
      </c>
      <c r="L62" t="s" s="4">
        <v>343</v>
      </c>
      <c r="M62" t="s" s="4">
        <v>60</v>
      </c>
      <c r="N62" t="s" s="4">
        <v>74</v>
      </c>
      <c r="O62" t="s" s="4">
        <v>344</v>
      </c>
      <c r="P62" t="s" s="4">
        <v>63</v>
      </c>
      <c r="Q62" t="s" s="4">
        <v>64</v>
      </c>
      <c r="R62" t="s" s="4">
        <v>65</v>
      </c>
    </row>
    <row r="63" ht="45.0" customHeight="true">
      <c r="A63" t="s" s="4">
        <v>345</v>
      </c>
      <c r="B63" t="s" s="4">
        <v>49</v>
      </c>
      <c r="C63" t="s" s="4">
        <v>50</v>
      </c>
      <c r="D63" t="s" s="4">
        <v>51</v>
      </c>
      <c r="E63" t="s" s="4">
        <v>52</v>
      </c>
      <c r="F63" t="s" s="4">
        <v>67</v>
      </c>
      <c r="G63" t="s" s="4">
        <v>111</v>
      </c>
      <c r="H63" t="s" s="4">
        <v>111</v>
      </c>
      <c r="I63" t="s" s="4">
        <v>125</v>
      </c>
      <c r="J63" t="s" s="4">
        <v>346</v>
      </c>
      <c r="K63" t="s" s="4">
        <v>347</v>
      </c>
      <c r="L63" t="s" s="4">
        <v>182</v>
      </c>
      <c r="M63" t="s" s="4">
        <v>60</v>
      </c>
      <c r="N63" t="s" s="4">
        <v>74</v>
      </c>
      <c r="O63" t="s" s="4">
        <v>348</v>
      </c>
      <c r="P63" t="s" s="4">
        <v>63</v>
      </c>
      <c r="Q63" t="s" s="4">
        <v>64</v>
      </c>
      <c r="R63" t="s" s="4">
        <v>65</v>
      </c>
    </row>
    <row r="64" ht="45.0" customHeight="true">
      <c r="A64" t="s" s="4">
        <v>349</v>
      </c>
      <c r="B64" t="s" s="4">
        <v>49</v>
      </c>
      <c r="C64" t="s" s="4">
        <v>50</v>
      </c>
      <c r="D64" t="s" s="4">
        <v>51</v>
      </c>
      <c r="E64" t="s" s="4">
        <v>52</v>
      </c>
      <c r="F64" t="s" s="4">
        <v>67</v>
      </c>
      <c r="G64" t="s" s="4">
        <v>68</v>
      </c>
      <c r="H64" t="s" s="4">
        <v>68</v>
      </c>
      <c r="I64" t="s" s="4">
        <v>142</v>
      </c>
      <c r="J64" t="s" s="4">
        <v>350</v>
      </c>
      <c r="K64" t="s" s="4">
        <v>351</v>
      </c>
      <c r="L64" t="s" s="4">
        <v>352</v>
      </c>
      <c r="M64" t="s" s="4">
        <v>73</v>
      </c>
      <c r="N64" t="s" s="4">
        <v>74</v>
      </c>
      <c r="O64" t="s" s="4">
        <v>353</v>
      </c>
      <c r="P64" t="s" s="4">
        <v>63</v>
      </c>
      <c r="Q64" t="s" s="4">
        <v>64</v>
      </c>
      <c r="R64" t="s" s="4">
        <v>65</v>
      </c>
    </row>
    <row r="65" ht="45.0" customHeight="true">
      <c r="A65" t="s" s="4">
        <v>354</v>
      </c>
      <c r="B65" t="s" s="4">
        <v>49</v>
      </c>
      <c r="C65" t="s" s="4">
        <v>50</v>
      </c>
      <c r="D65" t="s" s="4">
        <v>51</v>
      </c>
      <c r="E65" t="s" s="4">
        <v>52</v>
      </c>
      <c r="F65" t="s" s="4">
        <v>355</v>
      </c>
      <c r="G65" t="s" s="4">
        <v>148</v>
      </c>
      <c r="H65" t="s" s="4">
        <v>148</v>
      </c>
      <c r="I65" t="s" s="4">
        <v>93</v>
      </c>
      <c r="J65" t="s" s="4">
        <v>356</v>
      </c>
      <c r="K65" t="s" s="4">
        <v>307</v>
      </c>
      <c r="L65" t="s" s="4">
        <v>172</v>
      </c>
      <c r="M65" t="s" s="4">
        <v>60</v>
      </c>
      <c r="N65" t="s" s="4">
        <v>74</v>
      </c>
      <c r="O65" t="s" s="4">
        <v>357</v>
      </c>
      <c r="P65" t="s" s="4">
        <v>63</v>
      </c>
      <c r="Q65" t="s" s="4">
        <v>64</v>
      </c>
      <c r="R65" t="s" s="4">
        <v>65</v>
      </c>
    </row>
    <row r="66" ht="45.0" customHeight="true">
      <c r="A66" t="s" s="4">
        <v>358</v>
      </c>
      <c r="B66" t="s" s="4">
        <v>49</v>
      </c>
      <c r="C66" t="s" s="4">
        <v>50</v>
      </c>
      <c r="D66" t="s" s="4">
        <v>51</v>
      </c>
      <c r="E66" t="s" s="4">
        <v>52</v>
      </c>
      <c r="F66" t="s" s="4">
        <v>67</v>
      </c>
      <c r="G66" t="s" s="4">
        <v>68</v>
      </c>
      <c r="H66" t="s" s="4">
        <v>68</v>
      </c>
      <c r="I66" t="s" s="4">
        <v>125</v>
      </c>
      <c r="J66" t="s" s="4">
        <v>359</v>
      </c>
      <c r="K66" t="s" s="4">
        <v>360</v>
      </c>
      <c r="L66" t="s" s="4">
        <v>115</v>
      </c>
      <c r="M66" t="s" s="4">
        <v>73</v>
      </c>
      <c r="N66" t="s" s="4">
        <v>74</v>
      </c>
      <c r="O66" t="s" s="4">
        <v>361</v>
      </c>
      <c r="P66" t="s" s="4">
        <v>63</v>
      </c>
      <c r="Q66" t="s" s="4">
        <v>64</v>
      </c>
      <c r="R66" t="s" s="4">
        <v>65</v>
      </c>
    </row>
    <row r="67" ht="45.0" customHeight="true">
      <c r="A67" t="s" s="4">
        <v>362</v>
      </c>
      <c r="B67" t="s" s="4">
        <v>49</v>
      </c>
      <c r="C67" t="s" s="4">
        <v>50</v>
      </c>
      <c r="D67" t="s" s="4">
        <v>51</v>
      </c>
      <c r="E67" t="s" s="4">
        <v>52</v>
      </c>
      <c r="F67" t="s" s="4">
        <v>131</v>
      </c>
      <c r="G67" t="s" s="4">
        <v>148</v>
      </c>
      <c r="H67" t="s" s="4">
        <v>148</v>
      </c>
      <c r="I67" t="s" s="4">
        <v>195</v>
      </c>
      <c r="J67" t="s" s="4">
        <v>363</v>
      </c>
      <c r="K67" t="s" s="4">
        <v>127</v>
      </c>
      <c r="L67" t="s" s="4">
        <v>364</v>
      </c>
      <c r="M67" t="s" s="4">
        <v>60</v>
      </c>
      <c r="N67" t="s" s="4">
        <v>157</v>
      </c>
      <c r="O67" t="s" s="4">
        <v>365</v>
      </c>
      <c r="P67" t="s" s="4">
        <v>63</v>
      </c>
      <c r="Q67" t="s" s="4">
        <v>64</v>
      </c>
      <c r="R67" t="s" s="4">
        <v>65</v>
      </c>
    </row>
    <row r="68" ht="45.0" customHeight="true">
      <c r="A68" t="s" s="4">
        <v>366</v>
      </c>
      <c r="B68" t="s" s="4">
        <v>49</v>
      </c>
      <c r="C68" t="s" s="4">
        <v>50</v>
      </c>
      <c r="D68" t="s" s="4">
        <v>51</v>
      </c>
      <c r="E68" t="s" s="4">
        <v>52</v>
      </c>
      <c r="F68" t="s" s="4">
        <v>67</v>
      </c>
      <c r="G68" t="s" s="4">
        <v>111</v>
      </c>
      <c r="H68" t="s" s="4">
        <v>111</v>
      </c>
      <c r="I68" t="s" s="4">
        <v>125</v>
      </c>
      <c r="J68" t="s" s="4">
        <v>367</v>
      </c>
      <c r="K68" t="s" s="4">
        <v>368</v>
      </c>
      <c r="L68" t="s" s="4">
        <v>369</v>
      </c>
      <c r="M68" t="s" s="4">
        <v>60</v>
      </c>
      <c r="N68" t="s" s="4">
        <v>74</v>
      </c>
      <c r="O68" t="s" s="4">
        <v>370</v>
      </c>
      <c r="P68" t="s" s="4">
        <v>63</v>
      </c>
      <c r="Q68" t="s" s="4">
        <v>64</v>
      </c>
      <c r="R68" t="s" s="4">
        <v>65</v>
      </c>
    </row>
    <row r="69" ht="45.0" customHeight="true">
      <c r="A69" t="s" s="4">
        <v>371</v>
      </c>
      <c r="B69" t="s" s="4">
        <v>49</v>
      </c>
      <c r="C69" t="s" s="4">
        <v>50</v>
      </c>
      <c r="D69" t="s" s="4">
        <v>51</v>
      </c>
      <c r="E69" t="s" s="4">
        <v>52</v>
      </c>
      <c r="F69" t="s" s="4">
        <v>53</v>
      </c>
      <c r="G69" t="s" s="4">
        <v>85</v>
      </c>
      <c r="H69" t="s" s="4">
        <v>85</v>
      </c>
      <c r="I69" t="s" s="4">
        <v>119</v>
      </c>
      <c r="J69" t="s" s="4">
        <v>372</v>
      </c>
      <c r="K69" t="s" s="4">
        <v>235</v>
      </c>
      <c r="L69" t="s" s="4">
        <v>373</v>
      </c>
      <c r="M69" t="s" s="4">
        <v>60</v>
      </c>
      <c r="N69" t="s" s="4">
        <v>74</v>
      </c>
      <c r="O69" t="s" s="4">
        <v>374</v>
      </c>
      <c r="P69" t="s" s="4">
        <v>63</v>
      </c>
      <c r="Q69" t="s" s="4">
        <v>64</v>
      </c>
      <c r="R69" t="s" s="4">
        <v>65</v>
      </c>
    </row>
    <row r="70" ht="45.0" customHeight="true">
      <c r="A70" t="s" s="4">
        <v>375</v>
      </c>
      <c r="B70" t="s" s="4">
        <v>49</v>
      </c>
      <c r="C70" t="s" s="4">
        <v>50</v>
      </c>
      <c r="D70" t="s" s="4">
        <v>51</v>
      </c>
      <c r="E70" t="s" s="4">
        <v>52</v>
      </c>
      <c r="F70" t="s" s="4">
        <v>53</v>
      </c>
      <c r="G70" t="s" s="4">
        <v>85</v>
      </c>
      <c r="H70" t="s" s="4">
        <v>85</v>
      </c>
      <c r="I70" t="s" s="4">
        <v>376</v>
      </c>
      <c r="J70" t="s" s="4">
        <v>377</v>
      </c>
      <c r="K70" t="s" s="4">
        <v>378</v>
      </c>
      <c r="L70" t="s" s="4">
        <v>167</v>
      </c>
      <c r="M70" t="s" s="4">
        <v>60</v>
      </c>
      <c r="N70" t="s" s="4">
        <v>74</v>
      </c>
      <c r="O70" t="s" s="4">
        <v>379</v>
      </c>
      <c r="P70" t="s" s="4">
        <v>63</v>
      </c>
      <c r="Q70" t="s" s="4">
        <v>64</v>
      </c>
      <c r="R70" t="s" s="4">
        <v>65</v>
      </c>
    </row>
    <row r="71" ht="45.0" customHeight="true">
      <c r="A71" t="s" s="4">
        <v>380</v>
      </c>
      <c r="B71" t="s" s="4">
        <v>49</v>
      </c>
      <c r="C71" t="s" s="4">
        <v>50</v>
      </c>
      <c r="D71" t="s" s="4">
        <v>51</v>
      </c>
      <c r="E71" t="s" s="4">
        <v>52</v>
      </c>
      <c r="F71" t="s" s="4">
        <v>67</v>
      </c>
      <c r="G71" t="s" s="4">
        <v>98</v>
      </c>
      <c r="H71" t="s" s="4">
        <v>381</v>
      </c>
      <c r="I71" t="s" s="4">
        <v>119</v>
      </c>
      <c r="J71" t="s" s="4">
        <v>382</v>
      </c>
      <c r="K71" t="s" s="4">
        <v>312</v>
      </c>
      <c r="L71" t="s" s="4">
        <v>283</v>
      </c>
      <c r="M71" t="s" s="4">
        <v>73</v>
      </c>
      <c r="N71" t="s" s="4">
        <v>74</v>
      </c>
      <c r="O71" t="s" s="4">
        <v>383</v>
      </c>
      <c r="P71" t="s" s="4">
        <v>63</v>
      </c>
      <c r="Q71" t="s" s="4">
        <v>64</v>
      </c>
      <c r="R71" t="s" s="4">
        <v>65</v>
      </c>
    </row>
    <row r="72" ht="45.0" customHeight="true">
      <c r="A72" t="s" s="4">
        <v>384</v>
      </c>
      <c r="B72" t="s" s="4">
        <v>49</v>
      </c>
      <c r="C72" t="s" s="4">
        <v>50</v>
      </c>
      <c r="D72" t="s" s="4">
        <v>51</v>
      </c>
      <c r="E72" t="s" s="4">
        <v>52</v>
      </c>
      <c r="F72" t="s" s="4">
        <v>53</v>
      </c>
      <c r="G72" t="s" s="4">
        <v>194</v>
      </c>
      <c r="H72" t="s" s="4">
        <v>194</v>
      </c>
      <c r="I72" t="s" s="4">
        <v>86</v>
      </c>
      <c r="J72" t="s" s="4">
        <v>385</v>
      </c>
      <c r="K72" t="s" s="4">
        <v>386</v>
      </c>
      <c r="L72" t="s" s="4">
        <v>387</v>
      </c>
      <c r="M72" t="s" s="4">
        <v>73</v>
      </c>
      <c r="N72" t="s" s="4">
        <v>74</v>
      </c>
      <c r="O72" t="s" s="4">
        <v>388</v>
      </c>
      <c r="P72" t="s" s="4">
        <v>63</v>
      </c>
      <c r="Q72" t="s" s="4">
        <v>64</v>
      </c>
      <c r="R72" t="s" s="4">
        <v>65</v>
      </c>
    </row>
    <row r="73" ht="45.0" customHeight="true">
      <c r="A73" t="s" s="4">
        <v>389</v>
      </c>
      <c r="B73" t="s" s="4">
        <v>49</v>
      </c>
      <c r="C73" t="s" s="4">
        <v>50</v>
      </c>
      <c r="D73" t="s" s="4">
        <v>51</v>
      </c>
      <c r="E73" t="s" s="4">
        <v>52</v>
      </c>
      <c r="F73" t="s" s="4">
        <v>131</v>
      </c>
      <c r="G73" t="s" s="4">
        <v>132</v>
      </c>
      <c r="H73" t="s" s="4">
        <v>132</v>
      </c>
      <c r="I73" t="s" s="4">
        <v>86</v>
      </c>
      <c r="J73" t="s" s="4">
        <v>390</v>
      </c>
      <c r="K73" t="s" s="4">
        <v>391</v>
      </c>
      <c r="L73" t="s" s="4">
        <v>392</v>
      </c>
      <c r="M73" t="s" s="4">
        <v>73</v>
      </c>
      <c r="N73" t="s" s="4">
        <v>74</v>
      </c>
      <c r="O73" t="s" s="4">
        <v>393</v>
      </c>
      <c r="P73" t="s" s="4">
        <v>63</v>
      </c>
      <c r="Q73" t="s" s="4">
        <v>64</v>
      </c>
      <c r="R73" t="s" s="4">
        <v>65</v>
      </c>
    </row>
    <row r="74" ht="45.0" customHeight="true">
      <c r="A74" t="s" s="4">
        <v>394</v>
      </c>
      <c r="B74" t="s" s="4">
        <v>49</v>
      </c>
      <c r="C74" t="s" s="4">
        <v>50</v>
      </c>
      <c r="D74" t="s" s="4">
        <v>51</v>
      </c>
      <c r="E74" t="s" s="4">
        <v>52</v>
      </c>
      <c r="F74" t="s" s="4">
        <v>67</v>
      </c>
      <c r="G74" t="s" s="4">
        <v>111</v>
      </c>
      <c r="H74" t="s" s="4">
        <v>111</v>
      </c>
      <c r="I74" t="s" s="4">
        <v>125</v>
      </c>
      <c r="J74" t="s" s="4">
        <v>395</v>
      </c>
      <c r="K74" t="s" s="4">
        <v>396</v>
      </c>
      <c r="L74" t="s" s="4">
        <v>172</v>
      </c>
      <c r="M74" t="s" s="4">
        <v>60</v>
      </c>
      <c r="N74" t="s" s="4">
        <v>74</v>
      </c>
      <c r="O74" t="s" s="4">
        <v>397</v>
      </c>
      <c r="P74" t="s" s="4">
        <v>63</v>
      </c>
      <c r="Q74" t="s" s="4">
        <v>64</v>
      </c>
      <c r="R74" t="s" s="4">
        <v>65</v>
      </c>
    </row>
    <row r="75" ht="45.0" customHeight="true">
      <c r="A75" t="s" s="4">
        <v>398</v>
      </c>
      <c r="B75" t="s" s="4">
        <v>49</v>
      </c>
      <c r="C75" t="s" s="4">
        <v>50</v>
      </c>
      <c r="D75" t="s" s="4">
        <v>51</v>
      </c>
      <c r="E75" t="s" s="4">
        <v>52</v>
      </c>
      <c r="F75" t="s" s="4">
        <v>67</v>
      </c>
      <c r="G75" t="s" s="4">
        <v>111</v>
      </c>
      <c r="H75" t="s" s="4">
        <v>111</v>
      </c>
      <c r="I75" t="s" s="4">
        <v>125</v>
      </c>
      <c r="J75" t="s" s="4">
        <v>399</v>
      </c>
      <c r="K75" t="s" s="4">
        <v>235</v>
      </c>
      <c r="L75" t="s" s="4">
        <v>400</v>
      </c>
      <c r="M75" t="s" s="4">
        <v>60</v>
      </c>
      <c r="N75" t="s" s="4">
        <v>74</v>
      </c>
      <c r="O75" t="s" s="4">
        <v>401</v>
      </c>
      <c r="P75" t="s" s="4">
        <v>63</v>
      </c>
      <c r="Q75" t="s" s="4">
        <v>64</v>
      </c>
      <c r="R75" t="s" s="4">
        <v>65</v>
      </c>
    </row>
    <row r="76" ht="45.0" customHeight="true">
      <c r="A76" t="s" s="4">
        <v>402</v>
      </c>
      <c r="B76" t="s" s="4">
        <v>49</v>
      </c>
      <c r="C76" t="s" s="4">
        <v>50</v>
      </c>
      <c r="D76" t="s" s="4">
        <v>51</v>
      </c>
      <c r="E76" t="s" s="4">
        <v>52</v>
      </c>
      <c r="F76" t="s" s="4">
        <v>53</v>
      </c>
      <c r="G76" t="s" s="4">
        <v>85</v>
      </c>
      <c r="H76" t="s" s="4">
        <v>85</v>
      </c>
      <c r="I76" t="s" s="4">
        <v>86</v>
      </c>
      <c r="J76" t="s" s="4">
        <v>403</v>
      </c>
      <c r="K76" t="s" s="4">
        <v>404</v>
      </c>
      <c r="L76" t="s" s="4">
        <v>405</v>
      </c>
      <c r="M76" t="s" s="4">
        <v>60</v>
      </c>
      <c r="N76" t="s" s="4">
        <v>74</v>
      </c>
      <c r="O76" t="s" s="4">
        <v>406</v>
      </c>
      <c r="P76" t="s" s="4">
        <v>63</v>
      </c>
      <c r="Q76" t="s" s="4">
        <v>64</v>
      </c>
      <c r="R76" t="s" s="4">
        <v>65</v>
      </c>
    </row>
    <row r="77" ht="45.0" customHeight="true">
      <c r="A77" t="s" s="4">
        <v>407</v>
      </c>
      <c r="B77" t="s" s="4">
        <v>49</v>
      </c>
      <c r="C77" t="s" s="4">
        <v>50</v>
      </c>
      <c r="D77" t="s" s="4">
        <v>51</v>
      </c>
      <c r="E77" t="s" s="4">
        <v>52</v>
      </c>
      <c r="F77" t="s" s="4">
        <v>67</v>
      </c>
      <c r="G77" t="s" s="4">
        <v>68</v>
      </c>
      <c r="H77" t="s" s="4">
        <v>68</v>
      </c>
      <c r="I77" t="s" s="4">
        <v>86</v>
      </c>
      <c r="J77" t="s" s="4">
        <v>408</v>
      </c>
      <c r="K77" t="s" s="4">
        <v>409</v>
      </c>
      <c r="L77" t="s" s="4">
        <v>410</v>
      </c>
      <c r="M77" t="s" s="4">
        <v>73</v>
      </c>
      <c r="N77" t="s" s="4">
        <v>74</v>
      </c>
      <c r="O77" t="s" s="4">
        <v>411</v>
      </c>
      <c r="P77" t="s" s="4">
        <v>63</v>
      </c>
      <c r="Q77" t="s" s="4">
        <v>64</v>
      </c>
      <c r="R77" t="s" s="4">
        <v>65</v>
      </c>
    </row>
    <row r="78" ht="45.0" customHeight="true">
      <c r="A78" t="s" s="4">
        <v>412</v>
      </c>
      <c r="B78" t="s" s="4">
        <v>49</v>
      </c>
      <c r="C78" t="s" s="4">
        <v>50</v>
      </c>
      <c r="D78" t="s" s="4">
        <v>51</v>
      </c>
      <c r="E78" t="s" s="4">
        <v>52</v>
      </c>
      <c r="F78" t="s" s="4">
        <v>53</v>
      </c>
      <c r="G78" t="s" s="4">
        <v>85</v>
      </c>
      <c r="H78" t="s" s="4">
        <v>85</v>
      </c>
      <c r="I78" t="s" s="4">
        <v>86</v>
      </c>
      <c r="J78" t="s" s="4">
        <v>413</v>
      </c>
      <c r="K78" t="s" s="4">
        <v>414</v>
      </c>
      <c r="L78" t="s" s="4">
        <v>128</v>
      </c>
      <c r="M78" t="s" s="4">
        <v>60</v>
      </c>
      <c r="N78" t="s" s="4">
        <v>74</v>
      </c>
      <c r="O78" t="s" s="4">
        <v>415</v>
      </c>
      <c r="P78" t="s" s="4">
        <v>63</v>
      </c>
      <c r="Q78" t="s" s="4">
        <v>64</v>
      </c>
      <c r="R78" t="s" s="4">
        <v>65</v>
      </c>
    </row>
    <row r="79" ht="45.0" customHeight="true">
      <c r="A79" t="s" s="4">
        <v>416</v>
      </c>
      <c r="B79" t="s" s="4">
        <v>49</v>
      </c>
      <c r="C79" t="s" s="4">
        <v>50</v>
      </c>
      <c r="D79" t="s" s="4">
        <v>51</v>
      </c>
      <c r="E79" t="s" s="4">
        <v>52</v>
      </c>
      <c r="F79" t="s" s="4">
        <v>67</v>
      </c>
      <c r="G79" t="s" s="4">
        <v>111</v>
      </c>
      <c r="H79" t="s" s="4">
        <v>111</v>
      </c>
      <c r="I79" t="s" s="4">
        <v>142</v>
      </c>
      <c r="J79" t="s" s="4">
        <v>417</v>
      </c>
      <c r="K79" t="s" s="4">
        <v>418</v>
      </c>
      <c r="L79" t="s" s="4">
        <v>419</v>
      </c>
      <c r="M79" t="s" s="4">
        <v>60</v>
      </c>
      <c r="N79" t="s" s="4">
        <v>74</v>
      </c>
      <c r="O79" t="s" s="4">
        <v>420</v>
      </c>
      <c r="P79" t="s" s="4">
        <v>63</v>
      </c>
      <c r="Q79" t="s" s="4">
        <v>64</v>
      </c>
      <c r="R79" t="s" s="4">
        <v>65</v>
      </c>
    </row>
    <row r="80" ht="45.0" customHeight="true">
      <c r="A80" t="s" s="4">
        <v>421</v>
      </c>
      <c r="B80" t="s" s="4">
        <v>49</v>
      </c>
      <c r="C80" t="s" s="4">
        <v>50</v>
      </c>
      <c r="D80" t="s" s="4">
        <v>51</v>
      </c>
      <c r="E80" t="s" s="4">
        <v>52</v>
      </c>
      <c r="F80" t="s" s="4">
        <v>67</v>
      </c>
      <c r="G80" t="s" s="4">
        <v>111</v>
      </c>
      <c r="H80" t="s" s="4">
        <v>111</v>
      </c>
      <c r="I80" t="s" s="4">
        <v>195</v>
      </c>
      <c r="J80" t="s" s="4">
        <v>422</v>
      </c>
      <c r="K80" t="s" s="4">
        <v>58</v>
      </c>
      <c r="L80" t="s" s="4">
        <v>423</v>
      </c>
      <c r="M80" t="s" s="4">
        <v>60</v>
      </c>
      <c r="N80" t="s" s="4">
        <v>74</v>
      </c>
      <c r="O80" t="s" s="4">
        <v>424</v>
      </c>
      <c r="P80" t="s" s="4">
        <v>63</v>
      </c>
      <c r="Q80" t="s" s="4">
        <v>64</v>
      </c>
      <c r="R80" t="s" s="4">
        <v>65</v>
      </c>
    </row>
    <row r="81" ht="45.0" customHeight="true">
      <c r="A81" t="s" s="4">
        <v>425</v>
      </c>
      <c r="B81" t="s" s="4">
        <v>49</v>
      </c>
      <c r="C81" t="s" s="4">
        <v>50</v>
      </c>
      <c r="D81" t="s" s="4">
        <v>51</v>
      </c>
      <c r="E81" t="s" s="4">
        <v>52</v>
      </c>
      <c r="F81" t="s" s="4">
        <v>131</v>
      </c>
      <c r="G81" t="s" s="4">
        <v>132</v>
      </c>
      <c r="H81" t="s" s="4">
        <v>132</v>
      </c>
      <c r="I81" t="s" s="4">
        <v>142</v>
      </c>
      <c r="J81" t="s" s="4">
        <v>426</v>
      </c>
      <c r="K81" t="s" s="4">
        <v>254</v>
      </c>
      <c r="L81" t="s" s="4">
        <v>128</v>
      </c>
      <c r="M81" t="s" s="4">
        <v>60</v>
      </c>
      <c r="N81" t="s" s="4">
        <v>74</v>
      </c>
      <c r="O81" t="s" s="4">
        <v>427</v>
      </c>
      <c r="P81" t="s" s="4">
        <v>63</v>
      </c>
      <c r="Q81" t="s" s="4">
        <v>64</v>
      </c>
      <c r="R81" t="s" s="4">
        <v>65</v>
      </c>
    </row>
    <row r="82" ht="45.0" customHeight="true">
      <c r="A82" t="s" s="4">
        <v>428</v>
      </c>
      <c r="B82" t="s" s="4">
        <v>49</v>
      </c>
      <c r="C82" t="s" s="4">
        <v>50</v>
      </c>
      <c r="D82" t="s" s="4">
        <v>51</v>
      </c>
      <c r="E82" t="s" s="4">
        <v>52</v>
      </c>
      <c r="F82" t="s" s="4">
        <v>53</v>
      </c>
      <c r="G82" t="s" s="4">
        <v>85</v>
      </c>
      <c r="H82" t="s" s="4">
        <v>85</v>
      </c>
      <c r="I82" t="s" s="4">
        <v>180</v>
      </c>
      <c r="J82" t="s" s="4">
        <v>429</v>
      </c>
      <c r="K82" t="s" s="4">
        <v>430</v>
      </c>
      <c r="L82" t="s" s="4">
        <v>431</v>
      </c>
      <c r="M82" t="s" s="4">
        <v>60</v>
      </c>
      <c r="N82" t="s" s="4">
        <v>74</v>
      </c>
      <c r="O82" t="s" s="4">
        <v>432</v>
      </c>
      <c r="P82" t="s" s="4">
        <v>63</v>
      </c>
      <c r="Q82" t="s" s="4">
        <v>64</v>
      </c>
      <c r="R82" t="s" s="4">
        <v>65</v>
      </c>
    </row>
    <row r="83" ht="45.0" customHeight="true">
      <c r="A83" t="s" s="4">
        <v>433</v>
      </c>
      <c r="B83" t="s" s="4">
        <v>49</v>
      </c>
      <c r="C83" t="s" s="4">
        <v>50</v>
      </c>
      <c r="D83" t="s" s="4">
        <v>51</v>
      </c>
      <c r="E83" t="s" s="4">
        <v>52</v>
      </c>
      <c r="F83" t="s" s="4">
        <v>67</v>
      </c>
      <c r="G83" t="s" s="4">
        <v>111</v>
      </c>
      <c r="H83" t="s" s="4">
        <v>111</v>
      </c>
      <c r="I83" t="s" s="4">
        <v>125</v>
      </c>
      <c r="J83" t="s" s="4">
        <v>434</v>
      </c>
      <c r="K83" t="s" s="4">
        <v>167</v>
      </c>
      <c r="L83" t="s" s="4">
        <v>435</v>
      </c>
      <c r="M83" t="s" s="4">
        <v>60</v>
      </c>
      <c r="N83" t="s" s="4">
        <v>74</v>
      </c>
      <c r="O83" t="s" s="4">
        <v>436</v>
      </c>
      <c r="P83" t="s" s="4">
        <v>63</v>
      </c>
      <c r="Q83" t="s" s="4">
        <v>64</v>
      </c>
      <c r="R83" t="s" s="4">
        <v>65</v>
      </c>
    </row>
    <row r="84" ht="45.0" customHeight="true">
      <c r="A84" t="s" s="4">
        <v>437</v>
      </c>
      <c r="B84" t="s" s="4">
        <v>49</v>
      </c>
      <c r="C84" t="s" s="4">
        <v>50</v>
      </c>
      <c r="D84" t="s" s="4">
        <v>51</v>
      </c>
      <c r="E84" t="s" s="4">
        <v>52</v>
      </c>
      <c r="F84" t="s" s="4">
        <v>67</v>
      </c>
      <c r="G84" t="s" s="4">
        <v>68</v>
      </c>
      <c r="H84" t="s" s="4">
        <v>68</v>
      </c>
      <c r="I84" t="s" s="4">
        <v>125</v>
      </c>
      <c r="J84" t="s" s="4">
        <v>438</v>
      </c>
      <c r="K84" t="s" s="4">
        <v>71</v>
      </c>
      <c r="L84" t="s" s="4">
        <v>439</v>
      </c>
      <c r="M84" t="s" s="4">
        <v>73</v>
      </c>
      <c r="N84" t="s" s="4">
        <v>74</v>
      </c>
      <c r="O84" t="s" s="4">
        <v>440</v>
      </c>
      <c r="P84" t="s" s="4">
        <v>63</v>
      </c>
      <c r="Q84" t="s" s="4">
        <v>64</v>
      </c>
      <c r="R84" t="s" s="4">
        <v>65</v>
      </c>
    </row>
    <row r="85" ht="45.0" customHeight="true">
      <c r="A85" t="s" s="4">
        <v>441</v>
      </c>
      <c r="B85" t="s" s="4">
        <v>49</v>
      </c>
      <c r="C85" t="s" s="4">
        <v>50</v>
      </c>
      <c r="D85" t="s" s="4">
        <v>51</v>
      </c>
      <c r="E85" t="s" s="4">
        <v>52</v>
      </c>
      <c r="F85" t="s" s="4">
        <v>131</v>
      </c>
      <c r="G85" t="s" s="4">
        <v>148</v>
      </c>
      <c r="H85" t="s" s="4">
        <v>148</v>
      </c>
      <c r="I85" t="s" s="4">
        <v>180</v>
      </c>
      <c r="J85" t="s" s="4">
        <v>438</v>
      </c>
      <c r="K85" t="s" s="4">
        <v>368</v>
      </c>
      <c r="L85" t="s" s="4">
        <v>442</v>
      </c>
      <c r="M85" t="s" s="4">
        <v>73</v>
      </c>
      <c r="N85" t="s" s="4">
        <v>74</v>
      </c>
      <c r="O85" t="s" s="4">
        <v>443</v>
      </c>
      <c r="P85" t="s" s="4">
        <v>63</v>
      </c>
      <c r="Q85" t="s" s="4">
        <v>64</v>
      </c>
      <c r="R85" t="s" s="4">
        <v>65</v>
      </c>
    </row>
    <row r="86" ht="45.0" customHeight="true">
      <c r="A86" t="s" s="4">
        <v>444</v>
      </c>
      <c r="B86" t="s" s="4">
        <v>49</v>
      </c>
      <c r="C86" t="s" s="4">
        <v>50</v>
      </c>
      <c r="D86" t="s" s="4">
        <v>51</v>
      </c>
      <c r="E86" t="s" s="4">
        <v>52</v>
      </c>
      <c r="F86" t="s" s="4">
        <v>131</v>
      </c>
      <c r="G86" t="s" s="4">
        <v>132</v>
      </c>
      <c r="H86" t="s" s="4">
        <v>132</v>
      </c>
      <c r="I86" t="s" s="4">
        <v>119</v>
      </c>
      <c r="J86" t="s" s="4">
        <v>445</v>
      </c>
      <c r="K86" t="s" s="4">
        <v>128</v>
      </c>
      <c r="L86" t="s" s="4">
        <v>446</v>
      </c>
      <c r="M86" t="s" s="4">
        <v>60</v>
      </c>
      <c r="N86" t="s" s="4">
        <v>74</v>
      </c>
      <c r="O86" t="s" s="4">
        <v>447</v>
      </c>
      <c r="P86" t="s" s="4">
        <v>63</v>
      </c>
      <c r="Q86" t="s" s="4">
        <v>64</v>
      </c>
      <c r="R86" t="s" s="4">
        <v>65</v>
      </c>
    </row>
    <row r="87" ht="45.0" customHeight="true">
      <c r="A87" t="s" s="4">
        <v>448</v>
      </c>
      <c r="B87" t="s" s="4">
        <v>49</v>
      </c>
      <c r="C87" t="s" s="4">
        <v>50</v>
      </c>
      <c r="D87" t="s" s="4">
        <v>51</v>
      </c>
      <c r="E87" t="s" s="4">
        <v>52</v>
      </c>
      <c r="F87" t="s" s="4">
        <v>67</v>
      </c>
      <c r="G87" t="s" s="4">
        <v>336</v>
      </c>
      <c r="H87" t="s" s="4">
        <v>336</v>
      </c>
      <c r="I87" t="s" s="4">
        <v>86</v>
      </c>
      <c r="J87" t="s" s="4">
        <v>449</v>
      </c>
      <c r="K87" t="s" s="4">
        <v>450</v>
      </c>
      <c r="L87" t="s" s="4">
        <v>430</v>
      </c>
      <c r="M87" t="s" s="4">
        <v>60</v>
      </c>
      <c r="N87" t="s" s="4">
        <v>74</v>
      </c>
      <c r="O87" t="s" s="4">
        <v>451</v>
      </c>
      <c r="P87" t="s" s="4">
        <v>63</v>
      </c>
      <c r="Q87" t="s" s="4">
        <v>64</v>
      </c>
      <c r="R87" t="s" s="4">
        <v>65</v>
      </c>
    </row>
    <row r="88" ht="45.0" customHeight="true">
      <c r="A88" t="s" s="4">
        <v>452</v>
      </c>
      <c r="B88" t="s" s="4">
        <v>49</v>
      </c>
      <c r="C88" t="s" s="4">
        <v>50</v>
      </c>
      <c r="D88" t="s" s="4">
        <v>51</v>
      </c>
      <c r="E88" t="s" s="4">
        <v>52</v>
      </c>
      <c r="F88" t="s" s="4">
        <v>67</v>
      </c>
      <c r="G88" t="s" s="4">
        <v>111</v>
      </c>
      <c r="H88" t="s" s="4">
        <v>111</v>
      </c>
      <c r="I88" t="s" s="4">
        <v>225</v>
      </c>
      <c r="J88" t="s" s="4">
        <v>453</v>
      </c>
      <c r="K88" t="s" s="4">
        <v>259</v>
      </c>
      <c r="L88" t="s" s="4">
        <v>145</v>
      </c>
      <c r="M88" t="s" s="4">
        <v>60</v>
      </c>
      <c r="N88" t="s" s="4">
        <v>74</v>
      </c>
      <c r="O88" t="s" s="4">
        <v>454</v>
      </c>
      <c r="P88" t="s" s="4">
        <v>63</v>
      </c>
      <c r="Q88" t="s" s="4">
        <v>64</v>
      </c>
      <c r="R88" t="s" s="4">
        <v>65</v>
      </c>
    </row>
    <row r="89" ht="45.0" customHeight="true">
      <c r="A89" t="s" s="4">
        <v>455</v>
      </c>
      <c r="B89" t="s" s="4">
        <v>49</v>
      </c>
      <c r="C89" t="s" s="4">
        <v>50</v>
      </c>
      <c r="D89" t="s" s="4">
        <v>51</v>
      </c>
      <c r="E89" t="s" s="4">
        <v>52</v>
      </c>
      <c r="F89" t="s" s="4">
        <v>53</v>
      </c>
      <c r="G89" t="s" s="4">
        <v>54</v>
      </c>
      <c r="H89" t="s" s="4">
        <v>54</v>
      </c>
      <c r="I89" t="s" s="4">
        <v>125</v>
      </c>
      <c r="J89" t="s" s="4">
        <v>456</v>
      </c>
      <c r="K89" t="s" s="4">
        <v>250</v>
      </c>
      <c r="L89" t="s" s="4">
        <v>457</v>
      </c>
      <c r="M89" t="s" s="4">
        <v>60</v>
      </c>
      <c r="N89" t="s" s="4">
        <v>74</v>
      </c>
      <c r="O89" t="s" s="4">
        <v>458</v>
      </c>
      <c r="P89" t="s" s="4">
        <v>63</v>
      </c>
      <c r="Q89" t="s" s="4">
        <v>64</v>
      </c>
      <c r="R89" t="s" s="4">
        <v>65</v>
      </c>
    </row>
    <row r="90" ht="45.0" customHeight="true">
      <c r="A90" t="s" s="4">
        <v>459</v>
      </c>
      <c r="B90" t="s" s="4">
        <v>49</v>
      </c>
      <c r="C90" t="s" s="4">
        <v>50</v>
      </c>
      <c r="D90" t="s" s="4">
        <v>51</v>
      </c>
      <c r="E90" t="s" s="4">
        <v>52</v>
      </c>
      <c r="F90" t="s" s="4">
        <v>355</v>
      </c>
      <c r="G90" t="s" s="4">
        <v>148</v>
      </c>
      <c r="H90" t="s" s="4">
        <v>148</v>
      </c>
      <c r="I90" t="s" s="4">
        <v>119</v>
      </c>
      <c r="J90" t="s" s="4">
        <v>460</v>
      </c>
      <c r="K90" t="s" s="4">
        <v>461</v>
      </c>
      <c r="L90" t="s" s="4">
        <v>269</v>
      </c>
      <c r="M90" t="s" s="4">
        <v>60</v>
      </c>
      <c r="N90" t="s" s="4">
        <v>74</v>
      </c>
      <c r="O90" t="s" s="4">
        <v>462</v>
      </c>
      <c r="P90" t="s" s="4">
        <v>63</v>
      </c>
      <c r="Q90" t="s" s="4">
        <v>64</v>
      </c>
      <c r="R90" t="s" s="4">
        <v>65</v>
      </c>
    </row>
    <row r="91" ht="45.0" customHeight="true">
      <c r="A91" t="s" s="4">
        <v>463</v>
      </c>
      <c r="B91" t="s" s="4">
        <v>49</v>
      </c>
      <c r="C91" t="s" s="4">
        <v>50</v>
      </c>
      <c r="D91" t="s" s="4">
        <v>51</v>
      </c>
      <c r="E91" t="s" s="4">
        <v>52</v>
      </c>
      <c r="F91" t="s" s="4">
        <v>53</v>
      </c>
      <c r="G91" t="s" s="4">
        <v>85</v>
      </c>
      <c r="H91" t="s" s="4">
        <v>85</v>
      </c>
      <c r="I91" t="s" s="4">
        <v>376</v>
      </c>
      <c r="J91" t="s" s="4">
        <v>464</v>
      </c>
      <c r="K91" t="s" s="4">
        <v>465</v>
      </c>
      <c r="L91" t="s" s="4">
        <v>466</v>
      </c>
      <c r="M91" t="s" s="4">
        <v>60</v>
      </c>
      <c r="N91" t="s" s="4">
        <v>74</v>
      </c>
      <c r="O91" t="s" s="4">
        <v>467</v>
      </c>
      <c r="P91" t="s" s="4">
        <v>63</v>
      </c>
      <c r="Q91" t="s" s="4">
        <v>64</v>
      </c>
      <c r="R91" t="s" s="4">
        <v>65</v>
      </c>
    </row>
    <row r="92" ht="45.0" customHeight="true">
      <c r="A92" t="s" s="4">
        <v>468</v>
      </c>
      <c r="B92" t="s" s="4">
        <v>49</v>
      </c>
      <c r="C92" t="s" s="4">
        <v>50</v>
      </c>
      <c r="D92" t="s" s="4">
        <v>51</v>
      </c>
      <c r="E92" t="s" s="4">
        <v>52</v>
      </c>
      <c r="F92" t="s" s="4">
        <v>67</v>
      </c>
      <c r="G92" t="s" s="4">
        <v>111</v>
      </c>
      <c r="H92" t="s" s="4">
        <v>111</v>
      </c>
      <c r="I92" t="s" s="4">
        <v>195</v>
      </c>
      <c r="J92" t="s" s="4">
        <v>464</v>
      </c>
      <c r="K92" t="s" s="4">
        <v>82</v>
      </c>
      <c r="L92" t="s" s="4">
        <v>469</v>
      </c>
      <c r="M92" t="s" s="4">
        <v>60</v>
      </c>
      <c r="N92" t="s" s="4">
        <v>74</v>
      </c>
      <c r="O92" t="s" s="4">
        <v>470</v>
      </c>
      <c r="P92" t="s" s="4">
        <v>63</v>
      </c>
      <c r="Q92" t="s" s="4">
        <v>64</v>
      </c>
      <c r="R92" t="s" s="4">
        <v>65</v>
      </c>
    </row>
    <row r="93" ht="45.0" customHeight="true">
      <c r="A93" t="s" s="4">
        <v>471</v>
      </c>
      <c r="B93" t="s" s="4">
        <v>49</v>
      </c>
      <c r="C93" t="s" s="4">
        <v>50</v>
      </c>
      <c r="D93" t="s" s="4">
        <v>51</v>
      </c>
      <c r="E93" t="s" s="4">
        <v>52</v>
      </c>
      <c r="F93" t="s" s="4">
        <v>67</v>
      </c>
      <c r="G93" t="s" s="4">
        <v>111</v>
      </c>
      <c r="H93" t="s" s="4">
        <v>111</v>
      </c>
      <c r="I93" t="s" s="4">
        <v>125</v>
      </c>
      <c r="J93" t="s" s="4">
        <v>472</v>
      </c>
      <c r="K93" t="s" s="4">
        <v>473</v>
      </c>
      <c r="L93" t="s" s="4">
        <v>474</v>
      </c>
      <c r="M93" t="s" s="4">
        <v>60</v>
      </c>
      <c r="N93" t="s" s="4">
        <v>74</v>
      </c>
      <c r="O93" t="s" s="4">
        <v>475</v>
      </c>
      <c r="P93" t="s" s="4">
        <v>63</v>
      </c>
      <c r="Q93" t="s" s="4">
        <v>64</v>
      </c>
      <c r="R93" t="s" s="4">
        <v>65</v>
      </c>
    </row>
    <row r="94" ht="45.0" customHeight="true">
      <c r="A94" t="s" s="4">
        <v>476</v>
      </c>
      <c r="B94" t="s" s="4">
        <v>49</v>
      </c>
      <c r="C94" t="s" s="4">
        <v>50</v>
      </c>
      <c r="D94" t="s" s="4">
        <v>51</v>
      </c>
      <c r="E94" t="s" s="4">
        <v>52</v>
      </c>
      <c r="F94" t="s" s="4">
        <v>67</v>
      </c>
      <c r="G94" t="s" s="4">
        <v>336</v>
      </c>
      <c r="H94" t="s" s="4">
        <v>336</v>
      </c>
      <c r="I94" t="s" s="4">
        <v>86</v>
      </c>
      <c r="J94" t="s" s="4">
        <v>477</v>
      </c>
      <c r="K94" t="s" s="4">
        <v>478</v>
      </c>
      <c r="L94" t="s" s="4">
        <v>58</v>
      </c>
      <c r="M94" t="s" s="4">
        <v>60</v>
      </c>
      <c r="N94" t="s" s="4">
        <v>74</v>
      </c>
      <c r="O94" t="s" s="4">
        <v>479</v>
      </c>
      <c r="P94" t="s" s="4">
        <v>63</v>
      </c>
      <c r="Q94" t="s" s="4">
        <v>64</v>
      </c>
      <c r="R94" t="s" s="4">
        <v>65</v>
      </c>
    </row>
    <row r="95" ht="45.0" customHeight="true">
      <c r="A95" t="s" s="4">
        <v>480</v>
      </c>
      <c r="B95" t="s" s="4">
        <v>49</v>
      </c>
      <c r="C95" t="s" s="4">
        <v>50</v>
      </c>
      <c r="D95" t="s" s="4">
        <v>51</v>
      </c>
      <c r="E95" t="s" s="4">
        <v>52</v>
      </c>
      <c r="F95" t="s" s="4">
        <v>53</v>
      </c>
      <c r="G95" t="s" s="4">
        <v>85</v>
      </c>
      <c r="H95" t="s" s="4">
        <v>85</v>
      </c>
      <c r="I95" t="s" s="4">
        <v>142</v>
      </c>
      <c r="J95" t="s" s="4">
        <v>481</v>
      </c>
      <c r="K95" t="s" s="4">
        <v>482</v>
      </c>
      <c r="L95" t="s" s="4">
        <v>483</v>
      </c>
      <c r="M95" t="s" s="4">
        <v>60</v>
      </c>
      <c r="N95" t="s" s="4">
        <v>74</v>
      </c>
      <c r="O95" t="s" s="4">
        <v>484</v>
      </c>
      <c r="P95" t="s" s="4">
        <v>63</v>
      </c>
      <c r="Q95" t="s" s="4">
        <v>64</v>
      </c>
      <c r="R95" t="s" s="4">
        <v>65</v>
      </c>
    </row>
    <row r="96" ht="45.0" customHeight="true">
      <c r="A96" t="s" s="4">
        <v>485</v>
      </c>
      <c r="B96" t="s" s="4">
        <v>49</v>
      </c>
      <c r="C96" t="s" s="4">
        <v>50</v>
      </c>
      <c r="D96" t="s" s="4">
        <v>51</v>
      </c>
      <c r="E96" t="s" s="4">
        <v>52</v>
      </c>
      <c r="F96" t="s" s="4">
        <v>67</v>
      </c>
      <c r="G96" t="s" s="4">
        <v>111</v>
      </c>
      <c r="H96" t="s" s="4">
        <v>111</v>
      </c>
      <c r="I96" t="s" s="4">
        <v>125</v>
      </c>
      <c r="J96" t="s" s="4">
        <v>486</v>
      </c>
      <c r="K96" t="s" s="4">
        <v>278</v>
      </c>
      <c r="L96" t="s" s="4">
        <v>487</v>
      </c>
      <c r="M96" t="s" s="4">
        <v>60</v>
      </c>
      <c r="N96" t="s" s="4">
        <v>74</v>
      </c>
      <c r="O96" t="s" s="4">
        <v>488</v>
      </c>
      <c r="P96" t="s" s="4">
        <v>63</v>
      </c>
      <c r="Q96" t="s" s="4">
        <v>64</v>
      </c>
      <c r="R96" t="s" s="4">
        <v>65</v>
      </c>
    </row>
    <row r="97" ht="45.0" customHeight="true">
      <c r="A97" t="s" s="4">
        <v>489</v>
      </c>
      <c r="B97" t="s" s="4">
        <v>49</v>
      </c>
      <c r="C97" t="s" s="4">
        <v>50</v>
      </c>
      <c r="D97" t="s" s="4">
        <v>51</v>
      </c>
      <c r="E97" t="s" s="4">
        <v>52</v>
      </c>
      <c r="F97" t="s" s="4">
        <v>67</v>
      </c>
      <c r="G97" t="s" s="4">
        <v>68</v>
      </c>
      <c r="H97" t="s" s="4">
        <v>68</v>
      </c>
      <c r="I97" t="s" s="4">
        <v>125</v>
      </c>
      <c r="J97" t="s" s="4">
        <v>490</v>
      </c>
      <c r="K97" t="s" s="4">
        <v>491</v>
      </c>
      <c r="L97" t="s" s="4">
        <v>492</v>
      </c>
      <c r="M97" t="s" s="4">
        <v>73</v>
      </c>
      <c r="N97" t="s" s="4">
        <v>74</v>
      </c>
      <c r="O97" t="s" s="4">
        <v>493</v>
      </c>
      <c r="P97" t="s" s="4">
        <v>63</v>
      </c>
      <c r="Q97" t="s" s="4">
        <v>64</v>
      </c>
      <c r="R97" t="s" s="4">
        <v>65</v>
      </c>
    </row>
    <row r="98" ht="45.0" customHeight="true">
      <c r="A98" t="s" s="4">
        <v>494</v>
      </c>
      <c r="B98" t="s" s="4">
        <v>49</v>
      </c>
      <c r="C98" t="s" s="4">
        <v>50</v>
      </c>
      <c r="D98" t="s" s="4">
        <v>51</v>
      </c>
      <c r="E98" t="s" s="4">
        <v>52</v>
      </c>
      <c r="F98" t="s" s="4">
        <v>67</v>
      </c>
      <c r="G98" t="s" s="4">
        <v>111</v>
      </c>
      <c r="H98" t="s" s="4">
        <v>111</v>
      </c>
      <c r="I98" t="s" s="4">
        <v>125</v>
      </c>
      <c r="J98" t="s" s="4">
        <v>495</v>
      </c>
      <c r="K98" t="s" s="4">
        <v>496</v>
      </c>
      <c r="L98" t="s" s="4">
        <v>497</v>
      </c>
      <c r="M98" t="s" s="4">
        <v>60</v>
      </c>
      <c r="N98" t="s" s="4">
        <v>74</v>
      </c>
      <c r="O98" t="s" s="4">
        <v>498</v>
      </c>
      <c r="P98" t="s" s="4">
        <v>63</v>
      </c>
      <c r="Q98" t="s" s="4">
        <v>64</v>
      </c>
      <c r="R98" t="s" s="4">
        <v>65</v>
      </c>
    </row>
    <row r="99" ht="45.0" customHeight="true">
      <c r="A99" t="s" s="4">
        <v>499</v>
      </c>
      <c r="B99" t="s" s="4">
        <v>49</v>
      </c>
      <c r="C99" t="s" s="4">
        <v>50</v>
      </c>
      <c r="D99" t="s" s="4">
        <v>51</v>
      </c>
      <c r="E99" t="s" s="4">
        <v>52</v>
      </c>
      <c r="F99" t="s" s="4">
        <v>131</v>
      </c>
      <c r="G99" t="s" s="4">
        <v>179</v>
      </c>
      <c r="H99" t="s" s="4">
        <v>179</v>
      </c>
      <c r="I99" t="s" s="4">
        <v>180</v>
      </c>
      <c r="J99" t="s" s="4">
        <v>500</v>
      </c>
      <c r="K99" t="s" s="4">
        <v>501</v>
      </c>
      <c r="L99" t="s" s="4">
        <v>81</v>
      </c>
      <c r="M99" t="s" s="4">
        <v>60</v>
      </c>
      <c r="N99" t="s" s="4">
        <v>74</v>
      </c>
      <c r="O99" t="s" s="4">
        <v>502</v>
      </c>
      <c r="P99" t="s" s="4">
        <v>63</v>
      </c>
      <c r="Q99" t="s" s="4">
        <v>64</v>
      </c>
      <c r="R99" t="s" s="4">
        <v>65</v>
      </c>
    </row>
    <row r="100" ht="45.0" customHeight="true">
      <c r="A100" t="s" s="4">
        <v>503</v>
      </c>
      <c r="B100" t="s" s="4">
        <v>49</v>
      </c>
      <c r="C100" t="s" s="4">
        <v>50</v>
      </c>
      <c r="D100" t="s" s="4">
        <v>51</v>
      </c>
      <c r="E100" t="s" s="4">
        <v>52</v>
      </c>
      <c r="F100" t="s" s="4">
        <v>67</v>
      </c>
      <c r="G100" t="s" s="4">
        <v>111</v>
      </c>
      <c r="H100" t="s" s="4">
        <v>111</v>
      </c>
      <c r="I100" t="s" s="4">
        <v>504</v>
      </c>
      <c r="J100" t="s" s="4">
        <v>505</v>
      </c>
      <c r="K100" t="s" s="4">
        <v>506</v>
      </c>
      <c r="L100" t="s" s="4">
        <v>507</v>
      </c>
      <c r="M100" t="s" s="4">
        <v>60</v>
      </c>
      <c r="N100" t="s" s="4">
        <v>74</v>
      </c>
      <c r="O100" t="s" s="4">
        <v>508</v>
      </c>
      <c r="P100" t="s" s="4">
        <v>63</v>
      </c>
      <c r="Q100" t="s" s="4">
        <v>64</v>
      </c>
      <c r="R100" t="s" s="4">
        <v>65</v>
      </c>
    </row>
    <row r="101" ht="45.0" customHeight="true">
      <c r="A101" t="s" s="4">
        <v>509</v>
      </c>
      <c r="B101" t="s" s="4">
        <v>49</v>
      </c>
      <c r="C101" t="s" s="4">
        <v>50</v>
      </c>
      <c r="D101" t="s" s="4">
        <v>51</v>
      </c>
      <c r="E101" t="s" s="4">
        <v>52</v>
      </c>
      <c r="F101" t="s" s="4">
        <v>355</v>
      </c>
      <c r="G101" t="s" s="4">
        <v>148</v>
      </c>
      <c r="H101" t="s" s="4">
        <v>148</v>
      </c>
      <c r="I101" t="s" s="4">
        <v>225</v>
      </c>
      <c r="J101" t="s" s="4">
        <v>510</v>
      </c>
      <c r="K101" t="s" s="4">
        <v>333</v>
      </c>
      <c r="L101" t="s" s="4">
        <v>182</v>
      </c>
      <c r="M101" t="s" s="4">
        <v>60</v>
      </c>
      <c r="N101" t="s" s="4">
        <v>74</v>
      </c>
      <c r="O101" t="s" s="4">
        <v>511</v>
      </c>
      <c r="P101" t="s" s="4">
        <v>63</v>
      </c>
      <c r="Q101" t="s" s="4">
        <v>64</v>
      </c>
      <c r="R101" t="s" s="4">
        <v>65</v>
      </c>
    </row>
    <row r="102" ht="45.0" customHeight="true">
      <c r="A102" t="s" s="4">
        <v>512</v>
      </c>
      <c r="B102" t="s" s="4">
        <v>49</v>
      </c>
      <c r="C102" t="s" s="4">
        <v>50</v>
      </c>
      <c r="D102" t="s" s="4">
        <v>51</v>
      </c>
      <c r="E102" t="s" s="4">
        <v>52</v>
      </c>
      <c r="F102" t="s" s="4">
        <v>355</v>
      </c>
      <c r="G102" t="s" s="4">
        <v>148</v>
      </c>
      <c r="H102" t="s" s="4">
        <v>148</v>
      </c>
      <c r="I102" t="s" s="4">
        <v>86</v>
      </c>
      <c r="J102" t="s" s="4">
        <v>513</v>
      </c>
      <c r="K102" t="s" s="4">
        <v>514</v>
      </c>
      <c r="L102" t="s" s="4">
        <v>515</v>
      </c>
      <c r="M102" t="s" s="4">
        <v>60</v>
      </c>
      <c r="N102" t="s" s="4">
        <v>74</v>
      </c>
      <c r="O102" t="s" s="4">
        <v>516</v>
      </c>
      <c r="P102" t="s" s="4">
        <v>63</v>
      </c>
      <c r="Q102" t="s" s="4">
        <v>64</v>
      </c>
      <c r="R102" t="s" s="4">
        <v>65</v>
      </c>
    </row>
    <row r="103" ht="45.0" customHeight="true">
      <c r="A103" t="s" s="4">
        <v>517</v>
      </c>
      <c r="B103" t="s" s="4">
        <v>49</v>
      </c>
      <c r="C103" t="s" s="4">
        <v>50</v>
      </c>
      <c r="D103" t="s" s="4">
        <v>51</v>
      </c>
      <c r="E103" t="s" s="4">
        <v>52</v>
      </c>
      <c r="F103" t="s" s="4">
        <v>53</v>
      </c>
      <c r="G103" t="s" s="4">
        <v>78</v>
      </c>
      <c r="H103" t="s" s="4">
        <v>78</v>
      </c>
      <c r="I103" t="s" s="4">
        <v>195</v>
      </c>
      <c r="J103" t="s" s="4">
        <v>518</v>
      </c>
      <c r="K103" t="s" s="4">
        <v>332</v>
      </c>
      <c r="L103" t="s" s="4">
        <v>519</v>
      </c>
      <c r="M103" t="s" s="4">
        <v>73</v>
      </c>
      <c r="N103" t="s" s="4">
        <v>74</v>
      </c>
      <c r="O103" t="s" s="4">
        <v>520</v>
      </c>
      <c r="P103" t="s" s="4">
        <v>63</v>
      </c>
      <c r="Q103" t="s" s="4">
        <v>64</v>
      </c>
      <c r="R103" t="s" s="4">
        <v>65</v>
      </c>
    </row>
    <row r="104" ht="45.0" customHeight="true">
      <c r="A104" t="s" s="4">
        <v>521</v>
      </c>
      <c r="B104" t="s" s="4">
        <v>49</v>
      </c>
      <c r="C104" t="s" s="4">
        <v>50</v>
      </c>
      <c r="D104" t="s" s="4">
        <v>51</v>
      </c>
      <c r="E104" t="s" s="4">
        <v>52</v>
      </c>
      <c r="F104" t="s" s="4">
        <v>154</v>
      </c>
      <c r="G104" t="s" s="4">
        <v>522</v>
      </c>
      <c r="H104" t="s" s="4">
        <v>522</v>
      </c>
      <c r="I104" t="s" s="4">
        <v>86</v>
      </c>
      <c r="J104" t="s" s="4">
        <v>523</v>
      </c>
      <c r="K104" t="s" s="4">
        <v>524</v>
      </c>
      <c r="L104" t="s" s="4">
        <v>95</v>
      </c>
      <c r="M104" t="s" s="4">
        <v>73</v>
      </c>
      <c r="N104" t="s" s="4">
        <v>74</v>
      </c>
      <c r="O104" t="s" s="4">
        <v>525</v>
      </c>
      <c r="P104" t="s" s="4">
        <v>63</v>
      </c>
      <c r="Q104" t="s" s="4">
        <v>64</v>
      </c>
      <c r="R104" t="s" s="4">
        <v>65</v>
      </c>
    </row>
    <row r="105" ht="45.0" customHeight="true">
      <c r="A105" t="s" s="4">
        <v>526</v>
      </c>
      <c r="B105" t="s" s="4">
        <v>49</v>
      </c>
      <c r="C105" t="s" s="4">
        <v>50</v>
      </c>
      <c r="D105" t="s" s="4">
        <v>51</v>
      </c>
      <c r="E105" t="s" s="4">
        <v>52</v>
      </c>
      <c r="F105" t="s" s="4">
        <v>67</v>
      </c>
      <c r="G105" t="s" s="4">
        <v>165</v>
      </c>
      <c r="H105" t="s" s="4">
        <v>165</v>
      </c>
      <c r="I105" t="s" s="4">
        <v>225</v>
      </c>
      <c r="J105" t="s" s="4">
        <v>527</v>
      </c>
      <c r="K105" t="s" s="4">
        <v>528</v>
      </c>
      <c r="L105" t="s" s="4">
        <v>529</v>
      </c>
      <c r="M105" t="s" s="4">
        <v>73</v>
      </c>
      <c r="N105" t="s" s="4">
        <v>74</v>
      </c>
      <c r="O105" t="s" s="4">
        <v>530</v>
      </c>
      <c r="P105" t="s" s="4">
        <v>63</v>
      </c>
      <c r="Q105" t="s" s="4">
        <v>64</v>
      </c>
      <c r="R105" t="s" s="4">
        <v>65</v>
      </c>
    </row>
    <row r="106" ht="45.0" customHeight="true">
      <c r="A106" t="s" s="4">
        <v>531</v>
      </c>
      <c r="B106" t="s" s="4">
        <v>49</v>
      </c>
      <c r="C106" t="s" s="4">
        <v>50</v>
      </c>
      <c r="D106" t="s" s="4">
        <v>51</v>
      </c>
      <c r="E106" t="s" s="4">
        <v>52</v>
      </c>
      <c r="F106" t="s" s="4">
        <v>53</v>
      </c>
      <c r="G106" t="s" s="4">
        <v>532</v>
      </c>
      <c r="H106" t="s" s="4">
        <v>532</v>
      </c>
      <c r="I106" t="s" s="4">
        <v>93</v>
      </c>
      <c r="J106" t="s" s="4">
        <v>533</v>
      </c>
      <c r="K106" t="s" s="4">
        <v>134</v>
      </c>
      <c r="L106" t="s" s="4">
        <v>534</v>
      </c>
      <c r="M106" t="s" s="4">
        <v>73</v>
      </c>
      <c r="N106" t="s" s="4">
        <v>74</v>
      </c>
      <c r="O106" t="s" s="4">
        <v>535</v>
      </c>
      <c r="P106" t="s" s="4">
        <v>63</v>
      </c>
      <c r="Q106" t="s" s="4">
        <v>64</v>
      </c>
      <c r="R106" t="s" s="4">
        <v>65</v>
      </c>
    </row>
    <row r="107" ht="45.0" customHeight="true">
      <c r="A107" t="s" s="4">
        <v>536</v>
      </c>
      <c r="B107" t="s" s="4">
        <v>49</v>
      </c>
      <c r="C107" t="s" s="4">
        <v>50</v>
      </c>
      <c r="D107" t="s" s="4">
        <v>51</v>
      </c>
      <c r="E107" t="s" s="4">
        <v>52</v>
      </c>
      <c r="F107" t="s" s="4">
        <v>131</v>
      </c>
      <c r="G107" t="s" s="4">
        <v>179</v>
      </c>
      <c r="H107" t="s" s="4">
        <v>179</v>
      </c>
      <c r="I107" t="s" s="4">
        <v>180</v>
      </c>
      <c r="J107" t="s" s="4">
        <v>537</v>
      </c>
      <c r="K107" t="s" s="4">
        <v>182</v>
      </c>
      <c r="L107" t="s" s="4">
        <v>538</v>
      </c>
      <c r="M107" t="s" s="4">
        <v>60</v>
      </c>
      <c r="N107" t="s" s="4">
        <v>74</v>
      </c>
      <c r="O107" t="s" s="4">
        <v>539</v>
      </c>
      <c r="P107" t="s" s="4">
        <v>63</v>
      </c>
      <c r="Q107" t="s" s="4">
        <v>64</v>
      </c>
      <c r="R107" t="s" s="4">
        <v>65</v>
      </c>
    </row>
    <row r="108" ht="45.0" customHeight="true">
      <c r="A108" t="s" s="4">
        <v>540</v>
      </c>
      <c r="B108" t="s" s="4">
        <v>49</v>
      </c>
      <c r="C108" t="s" s="4">
        <v>50</v>
      </c>
      <c r="D108" t="s" s="4">
        <v>51</v>
      </c>
      <c r="E108" t="s" s="4">
        <v>52</v>
      </c>
      <c r="F108" t="s" s="4">
        <v>67</v>
      </c>
      <c r="G108" t="s" s="4">
        <v>336</v>
      </c>
      <c r="H108" t="s" s="4">
        <v>336</v>
      </c>
      <c r="I108" t="s" s="4">
        <v>86</v>
      </c>
      <c r="J108" t="s" s="4">
        <v>541</v>
      </c>
      <c r="K108" t="s" s="4">
        <v>182</v>
      </c>
      <c r="L108" t="s" s="4">
        <v>134</v>
      </c>
      <c r="M108" t="s" s="4">
        <v>60</v>
      </c>
      <c r="N108" t="s" s="4">
        <v>74</v>
      </c>
      <c r="O108" t="s" s="4">
        <v>542</v>
      </c>
      <c r="P108" t="s" s="4">
        <v>63</v>
      </c>
      <c r="Q108" t="s" s="4">
        <v>64</v>
      </c>
      <c r="R108" t="s" s="4">
        <v>65</v>
      </c>
    </row>
    <row r="109" ht="45.0" customHeight="true">
      <c r="A109" t="s" s="4">
        <v>543</v>
      </c>
      <c r="B109" t="s" s="4">
        <v>49</v>
      </c>
      <c r="C109" t="s" s="4">
        <v>50</v>
      </c>
      <c r="D109" t="s" s="4">
        <v>51</v>
      </c>
      <c r="E109" t="s" s="4">
        <v>52</v>
      </c>
      <c r="F109" t="s" s="4">
        <v>67</v>
      </c>
      <c r="G109" t="s" s="4">
        <v>111</v>
      </c>
      <c r="H109" t="s" s="4">
        <v>111</v>
      </c>
      <c r="I109" t="s" s="4">
        <v>125</v>
      </c>
      <c r="J109" t="s" s="4">
        <v>544</v>
      </c>
      <c r="K109" t="s" s="4">
        <v>545</v>
      </c>
      <c r="L109" t="s" s="4">
        <v>546</v>
      </c>
      <c r="M109" t="s" s="4">
        <v>60</v>
      </c>
      <c r="N109" t="s" s="4">
        <v>74</v>
      </c>
      <c r="O109" t="s" s="4">
        <v>547</v>
      </c>
      <c r="P109" t="s" s="4">
        <v>63</v>
      </c>
      <c r="Q109" t="s" s="4">
        <v>64</v>
      </c>
      <c r="R109" t="s" s="4">
        <v>65</v>
      </c>
    </row>
    <row r="110" ht="45.0" customHeight="true">
      <c r="A110" t="s" s="4">
        <v>548</v>
      </c>
      <c r="B110" t="s" s="4">
        <v>49</v>
      </c>
      <c r="C110" t="s" s="4">
        <v>50</v>
      </c>
      <c r="D110" t="s" s="4">
        <v>51</v>
      </c>
      <c r="E110" t="s" s="4">
        <v>52</v>
      </c>
      <c r="F110" t="s" s="4">
        <v>67</v>
      </c>
      <c r="G110" t="s" s="4">
        <v>165</v>
      </c>
      <c r="H110" t="s" s="4">
        <v>165</v>
      </c>
      <c r="I110" t="s" s="4">
        <v>86</v>
      </c>
      <c r="J110" t="s" s="4">
        <v>549</v>
      </c>
      <c r="K110" t="s" s="4">
        <v>550</v>
      </c>
      <c r="L110" t="s" s="4">
        <v>139</v>
      </c>
      <c r="M110" t="s" s="4">
        <v>73</v>
      </c>
      <c r="N110" t="s" s="4">
        <v>74</v>
      </c>
      <c r="O110" t="s" s="4">
        <v>551</v>
      </c>
      <c r="P110" t="s" s="4">
        <v>63</v>
      </c>
      <c r="Q110" t="s" s="4">
        <v>64</v>
      </c>
      <c r="R110" t="s" s="4">
        <v>65</v>
      </c>
    </row>
    <row r="111" ht="45.0" customHeight="true">
      <c r="A111" t="s" s="4">
        <v>552</v>
      </c>
      <c r="B111" t="s" s="4">
        <v>49</v>
      </c>
      <c r="C111" t="s" s="4">
        <v>50</v>
      </c>
      <c r="D111" t="s" s="4">
        <v>51</v>
      </c>
      <c r="E111" t="s" s="4">
        <v>52</v>
      </c>
      <c r="F111" t="s" s="4">
        <v>67</v>
      </c>
      <c r="G111" t="s" s="4">
        <v>68</v>
      </c>
      <c r="H111" t="s" s="4">
        <v>68</v>
      </c>
      <c r="I111" t="s" s="4">
        <v>142</v>
      </c>
      <c r="J111" t="s" s="4">
        <v>553</v>
      </c>
      <c r="K111" t="s" s="4">
        <v>554</v>
      </c>
      <c r="L111" t="s" s="4">
        <v>555</v>
      </c>
      <c r="M111" t="s" s="4">
        <v>73</v>
      </c>
      <c r="N111" t="s" s="4">
        <v>74</v>
      </c>
      <c r="O111" t="s" s="4">
        <v>556</v>
      </c>
      <c r="P111" t="s" s="4">
        <v>63</v>
      </c>
      <c r="Q111" t="s" s="4">
        <v>64</v>
      </c>
      <c r="R111" t="s" s="4">
        <v>65</v>
      </c>
    </row>
    <row r="112" ht="45.0" customHeight="true">
      <c r="A112" t="s" s="4">
        <v>557</v>
      </c>
      <c r="B112" t="s" s="4">
        <v>49</v>
      </c>
      <c r="C112" t="s" s="4">
        <v>50</v>
      </c>
      <c r="D112" t="s" s="4">
        <v>51</v>
      </c>
      <c r="E112" t="s" s="4">
        <v>52</v>
      </c>
      <c r="F112" t="s" s="4">
        <v>53</v>
      </c>
      <c r="G112" t="s" s="4">
        <v>78</v>
      </c>
      <c r="H112" t="s" s="4">
        <v>78</v>
      </c>
      <c r="I112" t="s" s="4">
        <v>225</v>
      </c>
      <c r="J112" t="s" s="4">
        <v>558</v>
      </c>
      <c r="K112" t="s" s="4">
        <v>559</v>
      </c>
      <c r="L112" t="s" s="4">
        <v>386</v>
      </c>
      <c r="M112" t="s" s="4">
        <v>73</v>
      </c>
      <c r="N112" t="s" s="4">
        <v>74</v>
      </c>
      <c r="O112" t="s" s="4">
        <v>560</v>
      </c>
      <c r="P112" t="s" s="4">
        <v>63</v>
      </c>
      <c r="Q112" t="s" s="4">
        <v>64</v>
      </c>
      <c r="R112" t="s" s="4">
        <v>65</v>
      </c>
    </row>
    <row r="113" ht="45.0" customHeight="true">
      <c r="A113" t="s" s="4">
        <v>561</v>
      </c>
      <c r="B113" t="s" s="4">
        <v>49</v>
      </c>
      <c r="C113" t="s" s="4">
        <v>50</v>
      </c>
      <c r="D113" t="s" s="4">
        <v>51</v>
      </c>
      <c r="E113" t="s" s="4">
        <v>52</v>
      </c>
      <c r="F113" t="s" s="4">
        <v>131</v>
      </c>
      <c r="G113" t="s" s="4">
        <v>148</v>
      </c>
      <c r="H113" t="s" s="4">
        <v>148</v>
      </c>
      <c r="I113" t="s" s="4">
        <v>119</v>
      </c>
      <c r="J113" t="s" s="4">
        <v>562</v>
      </c>
      <c r="K113" t="s" s="4">
        <v>563</v>
      </c>
      <c r="L113" t="s" s="4">
        <v>564</v>
      </c>
      <c r="M113" t="s" s="4">
        <v>73</v>
      </c>
      <c r="N113" t="s" s="4">
        <v>74</v>
      </c>
      <c r="O113" t="s" s="4">
        <v>565</v>
      </c>
      <c r="P113" t="s" s="4">
        <v>63</v>
      </c>
      <c r="Q113" t="s" s="4">
        <v>64</v>
      </c>
      <c r="R113" t="s" s="4">
        <v>65</v>
      </c>
    </row>
    <row r="114" ht="45.0" customHeight="true">
      <c r="A114" t="s" s="4">
        <v>566</v>
      </c>
      <c r="B114" t="s" s="4">
        <v>49</v>
      </c>
      <c r="C114" t="s" s="4">
        <v>50</v>
      </c>
      <c r="D114" t="s" s="4">
        <v>51</v>
      </c>
      <c r="E114" t="s" s="4">
        <v>52</v>
      </c>
      <c r="F114" t="s" s="4">
        <v>355</v>
      </c>
      <c r="G114" t="s" s="4">
        <v>148</v>
      </c>
      <c r="H114" t="s" s="4">
        <v>148</v>
      </c>
      <c r="I114" t="s" s="4">
        <v>180</v>
      </c>
      <c r="J114" t="s" s="4">
        <v>567</v>
      </c>
      <c r="K114" t="s" s="4">
        <v>568</v>
      </c>
      <c r="L114" t="s" s="4">
        <v>569</v>
      </c>
      <c r="M114" t="s" s="4">
        <v>73</v>
      </c>
      <c r="N114" t="s" s="4">
        <v>74</v>
      </c>
      <c r="O114" t="s" s="4">
        <v>570</v>
      </c>
      <c r="P114" t="s" s="4">
        <v>63</v>
      </c>
      <c r="Q114" t="s" s="4">
        <v>64</v>
      </c>
      <c r="R114" t="s" s="4">
        <v>65</v>
      </c>
    </row>
    <row r="115" ht="45.0" customHeight="true">
      <c r="A115" t="s" s="4">
        <v>571</v>
      </c>
      <c r="B115" t="s" s="4">
        <v>49</v>
      </c>
      <c r="C115" t="s" s="4">
        <v>50</v>
      </c>
      <c r="D115" t="s" s="4">
        <v>51</v>
      </c>
      <c r="E115" t="s" s="4">
        <v>52</v>
      </c>
      <c r="F115" t="s" s="4">
        <v>67</v>
      </c>
      <c r="G115" t="s" s="4">
        <v>68</v>
      </c>
      <c r="H115" t="s" s="4">
        <v>68</v>
      </c>
      <c r="I115" t="s" s="4">
        <v>142</v>
      </c>
      <c r="J115" t="s" s="4">
        <v>572</v>
      </c>
      <c r="K115" t="s" s="4">
        <v>546</v>
      </c>
      <c r="L115" t="s" s="4">
        <v>239</v>
      </c>
      <c r="M115" t="s" s="4">
        <v>73</v>
      </c>
      <c r="N115" t="s" s="4">
        <v>74</v>
      </c>
      <c r="O115" t="s" s="4">
        <v>573</v>
      </c>
      <c r="P115" t="s" s="4">
        <v>63</v>
      </c>
      <c r="Q115" t="s" s="4">
        <v>64</v>
      </c>
      <c r="R115" t="s" s="4">
        <v>65</v>
      </c>
    </row>
    <row r="116" ht="45.0" customHeight="true">
      <c r="A116" t="s" s="4">
        <v>574</v>
      </c>
      <c r="B116" t="s" s="4">
        <v>49</v>
      </c>
      <c r="C116" t="s" s="4">
        <v>50</v>
      </c>
      <c r="D116" t="s" s="4">
        <v>51</v>
      </c>
      <c r="E116" t="s" s="4">
        <v>52</v>
      </c>
      <c r="F116" t="s" s="4">
        <v>67</v>
      </c>
      <c r="G116" t="s" s="4">
        <v>111</v>
      </c>
      <c r="H116" t="s" s="4">
        <v>111</v>
      </c>
      <c r="I116" t="s" s="4">
        <v>142</v>
      </c>
      <c r="J116" t="s" s="4">
        <v>575</v>
      </c>
      <c r="K116" t="s" s="4">
        <v>576</v>
      </c>
      <c r="L116" t="s" s="4">
        <v>577</v>
      </c>
      <c r="M116" t="s" s="4">
        <v>60</v>
      </c>
      <c r="N116" t="s" s="4">
        <v>74</v>
      </c>
      <c r="O116" t="s" s="4">
        <v>578</v>
      </c>
      <c r="P116" t="s" s="4">
        <v>63</v>
      </c>
      <c r="Q116" t="s" s="4">
        <v>64</v>
      </c>
      <c r="R116" t="s" s="4">
        <v>65</v>
      </c>
    </row>
    <row r="117" ht="45.0" customHeight="true">
      <c r="A117" t="s" s="4">
        <v>579</v>
      </c>
      <c r="B117" t="s" s="4">
        <v>49</v>
      </c>
      <c r="C117" t="s" s="4">
        <v>50</v>
      </c>
      <c r="D117" t="s" s="4">
        <v>51</v>
      </c>
      <c r="E117" t="s" s="4">
        <v>52</v>
      </c>
      <c r="F117" t="s" s="4">
        <v>53</v>
      </c>
      <c r="G117" t="s" s="4">
        <v>223</v>
      </c>
      <c r="H117" t="s" s="4">
        <v>223</v>
      </c>
      <c r="I117" t="s" s="4">
        <v>86</v>
      </c>
      <c r="J117" t="s" s="4">
        <v>580</v>
      </c>
      <c r="K117" t="s" s="4">
        <v>283</v>
      </c>
      <c r="L117" t="s" s="4">
        <v>190</v>
      </c>
      <c r="M117" t="s" s="4">
        <v>60</v>
      </c>
      <c r="N117" t="s" s="4">
        <v>74</v>
      </c>
      <c r="O117" t="s" s="4">
        <v>581</v>
      </c>
      <c r="P117" t="s" s="4">
        <v>63</v>
      </c>
      <c r="Q117" t="s" s="4">
        <v>64</v>
      </c>
      <c r="R117" t="s" s="4">
        <v>65</v>
      </c>
    </row>
    <row r="118" ht="45.0" customHeight="true">
      <c r="A118" t="s" s="4">
        <v>582</v>
      </c>
      <c r="B118" t="s" s="4">
        <v>49</v>
      </c>
      <c r="C118" t="s" s="4">
        <v>50</v>
      </c>
      <c r="D118" t="s" s="4">
        <v>51</v>
      </c>
      <c r="E118" t="s" s="4">
        <v>52</v>
      </c>
      <c r="F118" t="s" s="4">
        <v>67</v>
      </c>
      <c r="G118" t="s" s="4">
        <v>111</v>
      </c>
      <c r="H118" t="s" s="4">
        <v>111</v>
      </c>
      <c r="I118" t="s" s="4">
        <v>125</v>
      </c>
      <c r="J118" t="s" s="4">
        <v>583</v>
      </c>
      <c r="K118" t="s" s="4">
        <v>461</v>
      </c>
      <c r="L118" t="s" s="4">
        <v>239</v>
      </c>
      <c r="M118" t="s" s="4">
        <v>60</v>
      </c>
      <c r="N118" t="s" s="4">
        <v>74</v>
      </c>
      <c r="O118" t="s" s="4">
        <v>584</v>
      </c>
      <c r="P118" t="s" s="4">
        <v>63</v>
      </c>
      <c r="Q118" t="s" s="4">
        <v>64</v>
      </c>
      <c r="R118" t="s" s="4">
        <v>65</v>
      </c>
    </row>
    <row r="119" ht="45.0" customHeight="true">
      <c r="A119" t="s" s="4">
        <v>585</v>
      </c>
      <c r="B119" t="s" s="4">
        <v>49</v>
      </c>
      <c r="C119" t="s" s="4">
        <v>50</v>
      </c>
      <c r="D119" t="s" s="4">
        <v>51</v>
      </c>
      <c r="E119" t="s" s="4">
        <v>52</v>
      </c>
      <c r="F119" t="s" s="4">
        <v>67</v>
      </c>
      <c r="G119" t="s" s="4">
        <v>111</v>
      </c>
      <c r="H119" t="s" s="4">
        <v>111</v>
      </c>
      <c r="I119" t="s" s="4">
        <v>125</v>
      </c>
      <c r="J119" t="s" s="4">
        <v>586</v>
      </c>
      <c r="K119" t="s" s="4">
        <v>347</v>
      </c>
      <c r="L119" t="s" s="4">
        <v>58</v>
      </c>
      <c r="M119" t="s" s="4">
        <v>60</v>
      </c>
      <c r="N119" t="s" s="4">
        <v>74</v>
      </c>
      <c r="O119" t="s" s="4">
        <v>587</v>
      </c>
      <c r="P119" t="s" s="4">
        <v>63</v>
      </c>
      <c r="Q119" t="s" s="4">
        <v>64</v>
      </c>
      <c r="R119" t="s" s="4">
        <v>65</v>
      </c>
    </row>
    <row r="120" ht="45.0" customHeight="true">
      <c r="A120" t="s" s="4">
        <v>588</v>
      </c>
      <c r="B120" t="s" s="4">
        <v>49</v>
      </c>
      <c r="C120" t="s" s="4">
        <v>50</v>
      </c>
      <c r="D120" t="s" s="4">
        <v>51</v>
      </c>
      <c r="E120" t="s" s="4">
        <v>52</v>
      </c>
      <c r="F120" t="s" s="4">
        <v>53</v>
      </c>
      <c r="G120" t="s" s="4">
        <v>54</v>
      </c>
      <c r="H120" t="s" s="4">
        <v>54</v>
      </c>
      <c r="I120" t="s" s="4">
        <v>125</v>
      </c>
      <c r="J120" t="s" s="4">
        <v>589</v>
      </c>
      <c r="K120" t="s" s="4">
        <v>182</v>
      </c>
      <c r="L120" t="s" s="4">
        <v>590</v>
      </c>
      <c r="M120" t="s" s="4">
        <v>60</v>
      </c>
      <c r="N120" t="s" s="4">
        <v>74</v>
      </c>
      <c r="O120" t="s" s="4">
        <v>591</v>
      </c>
      <c r="P120" t="s" s="4">
        <v>63</v>
      </c>
      <c r="Q120" t="s" s="4">
        <v>64</v>
      </c>
      <c r="R120" t="s" s="4">
        <v>65</v>
      </c>
    </row>
    <row r="121" ht="45.0" customHeight="true">
      <c r="A121" t="s" s="4">
        <v>592</v>
      </c>
      <c r="B121" t="s" s="4">
        <v>49</v>
      </c>
      <c r="C121" t="s" s="4">
        <v>50</v>
      </c>
      <c r="D121" t="s" s="4">
        <v>51</v>
      </c>
      <c r="E121" t="s" s="4">
        <v>52</v>
      </c>
      <c r="F121" t="s" s="4">
        <v>67</v>
      </c>
      <c r="G121" t="s" s="4">
        <v>111</v>
      </c>
      <c r="H121" t="s" s="4">
        <v>111</v>
      </c>
      <c r="I121" t="s" s="4">
        <v>225</v>
      </c>
      <c r="J121" t="s" s="4">
        <v>593</v>
      </c>
      <c r="K121" t="s" s="4">
        <v>594</v>
      </c>
      <c r="L121" t="s" s="4">
        <v>595</v>
      </c>
      <c r="M121" t="s" s="4">
        <v>60</v>
      </c>
      <c r="N121" t="s" s="4">
        <v>74</v>
      </c>
      <c r="O121" t="s" s="4">
        <v>596</v>
      </c>
      <c r="P121" t="s" s="4">
        <v>63</v>
      </c>
      <c r="Q121" t="s" s="4">
        <v>64</v>
      </c>
      <c r="R121" t="s" s="4">
        <v>65</v>
      </c>
    </row>
    <row r="122" ht="45.0" customHeight="true">
      <c r="A122" t="s" s="4">
        <v>597</v>
      </c>
      <c r="B122" t="s" s="4">
        <v>49</v>
      </c>
      <c r="C122" t="s" s="4">
        <v>50</v>
      </c>
      <c r="D122" t="s" s="4">
        <v>51</v>
      </c>
      <c r="E122" t="s" s="4">
        <v>52</v>
      </c>
      <c r="F122" t="s" s="4">
        <v>355</v>
      </c>
      <c r="G122" t="s" s="4">
        <v>355</v>
      </c>
      <c r="H122" t="s" s="4">
        <v>598</v>
      </c>
      <c r="I122" t="s" s="4">
        <v>86</v>
      </c>
      <c r="J122" t="s" s="4">
        <v>599</v>
      </c>
      <c r="K122" t="s" s="4">
        <v>600</v>
      </c>
      <c r="L122" t="s" s="4">
        <v>311</v>
      </c>
      <c r="M122" t="s" s="4">
        <v>73</v>
      </c>
      <c r="N122" t="s" s="4">
        <v>74</v>
      </c>
      <c r="O122" t="s" s="4">
        <v>601</v>
      </c>
      <c r="P122" t="s" s="4">
        <v>63</v>
      </c>
      <c r="Q122" t="s" s="4">
        <v>64</v>
      </c>
      <c r="R122" t="s" s="4">
        <v>65</v>
      </c>
    </row>
    <row r="123" ht="45.0" customHeight="true">
      <c r="A123" t="s" s="4">
        <v>602</v>
      </c>
      <c r="B123" t="s" s="4">
        <v>49</v>
      </c>
      <c r="C123" t="s" s="4">
        <v>50</v>
      </c>
      <c r="D123" t="s" s="4">
        <v>51</v>
      </c>
      <c r="E123" t="s" s="4">
        <v>52</v>
      </c>
      <c r="F123" t="s" s="4">
        <v>53</v>
      </c>
      <c r="G123" t="s" s="4">
        <v>78</v>
      </c>
      <c r="H123" t="s" s="4">
        <v>78</v>
      </c>
      <c r="I123" t="s" s="4">
        <v>195</v>
      </c>
      <c r="J123" t="s" s="4">
        <v>603</v>
      </c>
      <c r="K123" t="s" s="4">
        <v>604</v>
      </c>
      <c r="L123" t="s" s="4">
        <v>343</v>
      </c>
      <c r="M123" t="s" s="4">
        <v>73</v>
      </c>
      <c r="N123" t="s" s="4">
        <v>74</v>
      </c>
      <c r="O123" t="s" s="4">
        <v>605</v>
      </c>
      <c r="P123" t="s" s="4">
        <v>63</v>
      </c>
      <c r="Q123" t="s" s="4">
        <v>64</v>
      </c>
      <c r="R123" t="s" s="4">
        <v>65</v>
      </c>
    </row>
    <row r="124" ht="45.0" customHeight="true">
      <c r="A124" t="s" s="4">
        <v>606</v>
      </c>
      <c r="B124" t="s" s="4">
        <v>49</v>
      </c>
      <c r="C124" t="s" s="4">
        <v>50</v>
      </c>
      <c r="D124" t="s" s="4">
        <v>51</v>
      </c>
      <c r="E124" t="s" s="4">
        <v>52</v>
      </c>
      <c r="F124" t="s" s="4">
        <v>67</v>
      </c>
      <c r="G124" t="s" s="4">
        <v>111</v>
      </c>
      <c r="H124" t="s" s="4">
        <v>111</v>
      </c>
      <c r="I124" t="s" s="4">
        <v>125</v>
      </c>
      <c r="J124" t="s" s="4">
        <v>607</v>
      </c>
      <c r="K124" t="s" s="4">
        <v>134</v>
      </c>
      <c r="L124" t="s" s="4">
        <v>608</v>
      </c>
      <c r="M124" t="s" s="4">
        <v>60</v>
      </c>
      <c r="N124" t="s" s="4">
        <v>74</v>
      </c>
      <c r="O124" t="s" s="4">
        <v>609</v>
      </c>
      <c r="P124" t="s" s="4">
        <v>63</v>
      </c>
      <c r="Q124" t="s" s="4">
        <v>64</v>
      </c>
      <c r="R124" t="s" s="4">
        <v>65</v>
      </c>
    </row>
    <row r="125" ht="45.0" customHeight="true">
      <c r="A125" t="s" s="4">
        <v>610</v>
      </c>
      <c r="B125" t="s" s="4">
        <v>49</v>
      </c>
      <c r="C125" t="s" s="4">
        <v>50</v>
      </c>
      <c r="D125" t="s" s="4">
        <v>51</v>
      </c>
      <c r="E125" t="s" s="4">
        <v>52</v>
      </c>
      <c r="F125" t="s" s="4">
        <v>67</v>
      </c>
      <c r="G125" t="s" s="4">
        <v>68</v>
      </c>
      <c r="H125" t="s" s="4">
        <v>68</v>
      </c>
      <c r="I125" t="s" s="4">
        <v>125</v>
      </c>
      <c r="J125" t="s" s="4">
        <v>611</v>
      </c>
      <c r="K125" t="s" s="4">
        <v>612</v>
      </c>
      <c r="L125" t="s" s="4">
        <v>613</v>
      </c>
      <c r="M125" t="s" s="4">
        <v>73</v>
      </c>
      <c r="N125" t="s" s="4">
        <v>74</v>
      </c>
      <c r="O125" t="s" s="4">
        <v>614</v>
      </c>
      <c r="P125" t="s" s="4">
        <v>63</v>
      </c>
      <c r="Q125" t="s" s="4">
        <v>64</v>
      </c>
      <c r="R125" t="s" s="4">
        <v>65</v>
      </c>
    </row>
    <row r="126" ht="45.0" customHeight="true">
      <c r="A126" t="s" s="4">
        <v>615</v>
      </c>
      <c r="B126" t="s" s="4">
        <v>49</v>
      </c>
      <c r="C126" t="s" s="4">
        <v>50</v>
      </c>
      <c r="D126" t="s" s="4">
        <v>51</v>
      </c>
      <c r="E126" t="s" s="4">
        <v>52</v>
      </c>
      <c r="F126" t="s" s="4">
        <v>67</v>
      </c>
      <c r="G126" t="s" s="4">
        <v>336</v>
      </c>
      <c r="H126" t="s" s="4">
        <v>336</v>
      </c>
      <c r="I126" t="s" s="4">
        <v>86</v>
      </c>
      <c r="J126" t="s" s="4">
        <v>616</v>
      </c>
      <c r="K126" t="s" s="4">
        <v>617</v>
      </c>
      <c r="L126" t="s" s="4">
        <v>71</v>
      </c>
      <c r="M126" t="s" s="4">
        <v>60</v>
      </c>
      <c r="N126" t="s" s="4">
        <v>74</v>
      </c>
      <c r="O126" t="s" s="4">
        <v>618</v>
      </c>
      <c r="P126" t="s" s="4">
        <v>63</v>
      </c>
      <c r="Q126" t="s" s="4">
        <v>64</v>
      </c>
      <c r="R126" t="s" s="4">
        <v>65</v>
      </c>
    </row>
    <row r="127" ht="45.0" customHeight="true">
      <c r="A127" t="s" s="4">
        <v>619</v>
      </c>
      <c r="B127" t="s" s="4">
        <v>49</v>
      </c>
      <c r="C127" t="s" s="4">
        <v>50</v>
      </c>
      <c r="D127" t="s" s="4">
        <v>51</v>
      </c>
      <c r="E127" t="s" s="4">
        <v>52</v>
      </c>
      <c r="F127" t="s" s="4">
        <v>53</v>
      </c>
      <c r="G127" t="s" s="4">
        <v>85</v>
      </c>
      <c r="H127" t="s" s="4">
        <v>85</v>
      </c>
      <c r="I127" t="s" s="4">
        <v>142</v>
      </c>
      <c r="J127" t="s" s="4">
        <v>620</v>
      </c>
      <c r="K127" t="s" s="4">
        <v>263</v>
      </c>
      <c r="L127" t="s" s="4">
        <v>621</v>
      </c>
      <c r="M127" t="s" s="4">
        <v>60</v>
      </c>
      <c r="N127" t="s" s="4">
        <v>74</v>
      </c>
      <c r="O127" t="s" s="4">
        <v>622</v>
      </c>
      <c r="P127" t="s" s="4">
        <v>63</v>
      </c>
      <c r="Q127" t="s" s="4">
        <v>64</v>
      </c>
      <c r="R127" t="s" s="4">
        <v>65</v>
      </c>
    </row>
    <row r="128" ht="45.0" customHeight="true">
      <c r="A128" t="s" s="4">
        <v>623</v>
      </c>
      <c r="B128" t="s" s="4">
        <v>49</v>
      </c>
      <c r="C128" t="s" s="4">
        <v>50</v>
      </c>
      <c r="D128" t="s" s="4">
        <v>51</v>
      </c>
      <c r="E128" t="s" s="4">
        <v>52</v>
      </c>
      <c r="F128" t="s" s="4">
        <v>67</v>
      </c>
      <c r="G128" t="s" s="4">
        <v>111</v>
      </c>
      <c r="H128" t="s" s="4">
        <v>111</v>
      </c>
      <c r="I128" t="s" s="4">
        <v>125</v>
      </c>
      <c r="J128" t="s" s="4">
        <v>624</v>
      </c>
      <c r="K128" t="s" s="4">
        <v>172</v>
      </c>
      <c r="L128" t="s" s="4">
        <v>128</v>
      </c>
      <c r="M128" t="s" s="4">
        <v>60</v>
      </c>
      <c r="N128" t="s" s="4">
        <v>74</v>
      </c>
      <c r="O128" t="s" s="4">
        <v>625</v>
      </c>
      <c r="P128" t="s" s="4">
        <v>63</v>
      </c>
      <c r="Q128" t="s" s="4">
        <v>64</v>
      </c>
      <c r="R128" t="s" s="4">
        <v>65</v>
      </c>
    </row>
    <row r="129" ht="45.0" customHeight="true">
      <c r="A129" t="s" s="4">
        <v>626</v>
      </c>
      <c r="B129" t="s" s="4">
        <v>49</v>
      </c>
      <c r="C129" t="s" s="4">
        <v>50</v>
      </c>
      <c r="D129" t="s" s="4">
        <v>51</v>
      </c>
      <c r="E129" t="s" s="4">
        <v>52</v>
      </c>
      <c r="F129" t="s" s="4">
        <v>67</v>
      </c>
      <c r="G129" t="s" s="4">
        <v>68</v>
      </c>
      <c r="H129" t="s" s="4">
        <v>68</v>
      </c>
      <c r="I129" t="s" s="4">
        <v>142</v>
      </c>
      <c r="J129" t="s" s="4">
        <v>627</v>
      </c>
      <c r="K129" t="s" s="4">
        <v>501</v>
      </c>
      <c r="L129" t="s" s="4">
        <v>442</v>
      </c>
      <c r="M129" t="s" s="4">
        <v>73</v>
      </c>
      <c r="N129" t="s" s="4">
        <v>74</v>
      </c>
      <c r="O129" t="s" s="4">
        <v>628</v>
      </c>
      <c r="P129" t="s" s="4">
        <v>63</v>
      </c>
      <c r="Q129" t="s" s="4">
        <v>64</v>
      </c>
      <c r="R129" t="s" s="4">
        <v>65</v>
      </c>
    </row>
    <row r="130" ht="45.0" customHeight="true">
      <c r="A130" t="s" s="4">
        <v>629</v>
      </c>
      <c r="B130" t="s" s="4">
        <v>49</v>
      </c>
      <c r="C130" t="s" s="4">
        <v>50</v>
      </c>
      <c r="D130" t="s" s="4">
        <v>51</v>
      </c>
      <c r="E130" t="s" s="4">
        <v>52</v>
      </c>
      <c r="F130" t="s" s="4">
        <v>67</v>
      </c>
      <c r="G130" t="s" s="4">
        <v>68</v>
      </c>
      <c r="H130" t="s" s="4">
        <v>68</v>
      </c>
      <c r="I130" t="s" s="4">
        <v>195</v>
      </c>
      <c r="J130" t="s" s="4">
        <v>630</v>
      </c>
      <c r="K130" t="s" s="4">
        <v>631</v>
      </c>
      <c r="L130" t="s" s="4">
        <v>283</v>
      </c>
      <c r="M130" t="s" s="4">
        <v>73</v>
      </c>
      <c r="N130" t="s" s="4">
        <v>74</v>
      </c>
      <c r="O130" t="s" s="4">
        <v>632</v>
      </c>
      <c r="P130" t="s" s="4">
        <v>63</v>
      </c>
      <c r="Q130" t="s" s="4">
        <v>64</v>
      </c>
      <c r="R130" t="s" s="4">
        <v>65</v>
      </c>
    </row>
    <row r="131" ht="45.0" customHeight="true">
      <c r="A131" t="s" s="4">
        <v>633</v>
      </c>
      <c r="B131" t="s" s="4">
        <v>49</v>
      </c>
      <c r="C131" t="s" s="4">
        <v>50</v>
      </c>
      <c r="D131" t="s" s="4">
        <v>51</v>
      </c>
      <c r="E131" t="s" s="4">
        <v>52</v>
      </c>
      <c r="F131" t="s" s="4">
        <v>67</v>
      </c>
      <c r="G131" t="s" s="4">
        <v>336</v>
      </c>
      <c r="H131" t="s" s="4">
        <v>336</v>
      </c>
      <c r="I131" t="s" s="4">
        <v>86</v>
      </c>
      <c r="J131" t="s" s="4">
        <v>634</v>
      </c>
      <c r="K131" t="s" s="4">
        <v>635</v>
      </c>
      <c r="L131" t="s" s="4">
        <v>636</v>
      </c>
      <c r="M131" t="s" s="4">
        <v>60</v>
      </c>
      <c r="N131" t="s" s="4">
        <v>74</v>
      </c>
      <c r="O131" t="s" s="4">
        <v>637</v>
      </c>
      <c r="P131" t="s" s="4">
        <v>63</v>
      </c>
      <c r="Q131" t="s" s="4">
        <v>64</v>
      </c>
      <c r="R131" t="s" s="4">
        <v>65</v>
      </c>
    </row>
    <row r="132" ht="45.0" customHeight="true">
      <c r="A132" t="s" s="4">
        <v>638</v>
      </c>
      <c r="B132" t="s" s="4">
        <v>49</v>
      </c>
      <c r="C132" t="s" s="4">
        <v>50</v>
      </c>
      <c r="D132" t="s" s="4">
        <v>51</v>
      </c>
      <c r="E132" t="s" s="4">
        <v>52</v>
      </c>
      <c r="F132" t="s" s="4">
        <v>67</v>
      </c>
      <c r="G132" t="s" s="4">
        <v>111</v>
      </c>
      <c r="H132" t="s" s="4">
        <v>111</v>
      </c>
      <c r="I132" t="s" s="4">
        <v>125</v>
      </c>
      <c r="J132" t="s" s="4">
        <v>639</v>
      </c>
      <c r="K132" t="s" s="4">
        <v>373</v>
      </c>
      <c r="L132" t="s" s="4">
        <v>640</v>
      </c>
      <c r="M132" t="s" s="4">
        <v>60</v>
      </c>
      <c r="N132" t="s" s="4">
        <v>74</v>
      </c>
      <c r="O132" t="s" s="4">
        <v>641</v>
      </c>
      <c r="P132" t="s" s="4">
        <v>63</v>
      </c>
      <c r="Q132" t="s" s="4">
        <v>64</v>
      </c>
      <c r="R132" t="s" s="4">
        <v>65</v>
      </c>
    </row>
    <row r="133" ht="45.0" customHeight="true">
      <c r="A133" t="s" s="4">
        <v>642</v>
      </c>
      <c r="B133" t="s" s="4">
        <v>49</v>
      </c>
      <c r="C133" t="s" s="4">
        <v>50</v>
      </c>
      <c r="D133" t="s" s="4">
        <v>51</v>
      </c>
      <c r="E133" t="s" s="4">
        <v>52</v>
      </c>
      <c r="F133" t="s" s="4">
        <v>67</v>
      </c>
      <c r="G133" t="s" s="4">
        <v>111</v>
      </c>
      <c r="H133" t="s" s="4">
        <v>111</v>
      </c>
      <c r="I133" t="s" s="4">
        <v>125</v>
      </c>
      <c r="J133" t="s" s="4">
        <v>643</v>
      </c>
      <c r="K133" t="s" s="4">
        <v>81</v>
      </c>
      <c r="L133" t="s" s="4">
        <v>373</v>
      </c>
      <c r="M133" t="s" s="4">
        <v>60</v>
      </c>
      <c r="N133" t="s" s="4">
        <v>74</v>
      </c>
      <c r="O133" t="s" s="4">
        <v>644</v>
      </c>
      <c r="P133" t="s" s="4">
        <v>63</v>
      </c>
      <c r="Q133" t="s" s="4">
        <v>64</v>
      </c>
      <c r="R133" t="s" s="4">
        <v>65</v>
      </c>
    </row>
    <row r="134" ht="45.0" customHeight="true">
      <c r="A134" t="s" s="4">
        <v>645</v>
      </c>
      <c r="B134" t="s" s="4">
        <v>49</v>
      </c>
      <c r="C134" t="s" s="4">
        <v>50</v>
      </c>
      <c r="D134" t="s" s="4">
        <v>51</v>
      </c>
      <c r="E134" t="s" s="4">
        <v>52</v>
      </c>
      <c r="F134" t="s" s="4">
        <v>131</v>
      </c>
      <c r="G134" t="s" s="4">
        <v>179</v>
      </c>
      <c r="H134" t="s" s="4">
        <v>179</v>
      </c>
      <c r="I134" t="s" s="4">
        <v>180</v>
      </c>
      <c r="J134" t="s" s="4">
        <v>646</v>
      </c>
      <c r="K134" t="s" s="4">
        <v>263</v>
      </c>
      <c r="L134" t="s" s="4">
        <v>461</v>
      </c>
      <c r="M134" t="s" s="4">
        <v>60</v>
      </c>
      <c r="N134" t="s" s="4">
        <v>74</v>
      </c>
      <c r="O134" t="s" s="4">
        <v>647</v>
      </c>
      <c r="P134" t="s" s="4">
        <v>63</v>
      </c>
      <c r="Q134" t="s" s="4">
        <v>64</v>
      </c>
      <c r="R134" t="s" s="4">
        <v>65</v>
      </c>
    </row>
    <row r="135" ht="45.0" customHeight="true">
      <c r="A135" t="s" s="4">
        <v>648</v>
      </c>
      <c r="B135" t="s" s="4">
        <v>49</v>
      </c>
      <c r="C135" t="s" s="4">
        <v>50</v>
      </c>
      <c r="D135" t="s" s="4">
        <v>51</v>
      </c>
      <c r="E135" t="s" s="4">
        <v>52</v>
      </c>
      <c r="F135" t="s" s="4">
        <v>67</v>
      </c>
      <c r="G135" t="s" s="4">
        <v>111</v>
      </c>
      <c r="H135" t="s" s="4">
        <v>111</v>
      </c>
      <c r="I135" t="s" s="4">
        <v>125</v>
      </c>
      <c r="J135" t="s" s="4">
        <v>649</v>
      </c>
      <c r="K135" t="s" s="4">
        <v>650</v>
      </c>
      <c r="L135" t="s" s="4">
        <v>651</v>
      </c>
      <c r="M135" t="s" s="4">
        <v>60</v>
      </c>
      <c r="N135" t="s" s="4">
        <v>74</v>
      </c>
      <c r="O135" t="s" s="4">
        <v>652</v>
      </c>
      <c r="P135" t="s" s="4">
        <v>63</v>
      </c>
      <c r="Q135" t="s" s="4">
        <v>64</v>
      </c>
      <c r="R135" t="s" s="4">
        <v>65</v>
      </c>
    </row>
    <row r="136" ht="45.0" customHeight="true">
      <c r="A136" t="s" s="4">
        <v>653</v>
      </c>
      <c r="B136" t="s" s="4">
        <v>49</v>
      </c>
      <c r="C136" t="s" s="4">
        <v>50</v>
      </c>
      <c r="D136" t="s" s="4">
        <v>51</v>
      </c>
      <c r="E136" t="s" s="4">
        <v>52</v>
      </c>
      <c r="F136" t="s" s="4">
        <v>67</v>
      </c>
      <c r="G136" t="s" s="4">
        <v>111</v>
      </c>
      <c r="H136" t="s" s="4">
        <v>111</v>
      </c>
      <c r="I136" t="s" s="4">
        <v>125</v>
      </c>
      <c r="J136" t="s" s="4">
        <v>654</v>
      </c>
      <c r="K136" t="s" s="4">
        <v>655</v>
      </c>
      <c r="L136" t="s" s="4">
        <v>656</v>
      </c>
      <c r="M136" t="s" s="4">
        <v>60</v>
      </c>
      <c r="N136" t="s" s="4">
        <v>74</v>
      </c>
      <c r="O136" t="s" s="4">
        <v>657</v>
      </c>
      <c r="P136" t="s" s="4">
        <v>63</v>
      </c>
      <c r="Q136" t="s" s="4">
        <v>64</v>
      </c>
      <c r="R136" t="s" s="4">
        <v>65</v>
      </c>
    </row>
    <row r="137" ht="45.0" customHeight="true">
      <c r="A137" t="s" s="4">
        <v>658</v>
      </c>
      <c r="B137" t="s" s="4">
        <v>49</v>
      </c>
      <c r="C137" t="s" s="4">
        <v>50</v>
      </c>
      <c r="D137" t="s" s="4">
        <v>51</v>
      </c>
      <c r="E137" t="s" s="4">
        <v>52</v>
      </c>
      <c r="F137" t="s" s="4">
        <v>67</v>
      </c>
      <c r="G137" t="s" s="4">
        <v>336</v>
      </c>
      <c r="H137" t="s" s="4">
        <v>336</v>
      </c>
      <c r="I137" t="s" s="4">
        <v>86</v>
      </c>
      <c r="J137" t="s" s="4">
        <v>659</v>
      </c>
      <c r="K137" t="s" s="4">
        <v>534</v>
      </c>
      <c r="L137" t="s" s="4">
        <v>660</v>
      </c>
      <c r="M137" t="s" s="4">
        <v>60</v>
      </c>
      <c r="N137" t="s" s="4">
        <v>74</v>
      </c>
      <c r="O137" t="s" s="4">
        <v>661</v>
      </c>
      <c r="P137" t="s" s="4">
        <v>63</v>
      </c>
      <c r="Q137" t="s" s="4">
        <v>64</v>
      </c>
      <c r="R137" t="s" s="4">
        <v>65</v>
      </c>
    </row>
    <row r="138" ht="45.0" customHeight="true">
      <c r="A138" t="s" s="4">
        <v>662</v>
      </c>
      <c r="B138" t="s" s="4">
        <v>49</v>
      </c>
      <c r="C138" t="s" s="4">
        <v>50</v>
      </c>
      <c r="D138" t="s" s="4">
        <v>51</v>
      </c>
      <c r="E138" t="s" s="4">
        <v>52</v>
      </c>
      <c r="F138" t="s" s="4">
        <v>67</v>
      </c>
      <c r="G138" t="s" s="4">
        <v>336</v>
      </c>
      <c r="H138" t="s" s="4">
        <v>336</v>
      </c>
      <c r="I138" t="s" s="4">
        <v>86</v>
      </c>
      <c r="J138" t="s" s="4">
        <v>663</v>
      </c>
      <c r="K138" t="s" s="4">
        <v>263</v>
      </c>
      <c r="L138" t="s" s="4">
        <v>664</v>
      </c>
      <c r="M138" t="s" s="4">
        <v>60</v>
      </c>
      <c r="N138" t="s" s="4">
        <v>74</v>
      </c>
      <c r="O138" t="s" s="4">
        <v>665</v>
      </c>
      <c r="P138" t="s" s="4">
        <v>63</v>
      </c>
      <c r="Q138" t="s" s="4">
        <v>64</v>
      </c>
      <c r="R138" t="s" s="4">
        <v>65</v>
      </c>
    </row>
    <row r="139" ht="45.0" customHeight="true">
      <c r="A139" t="s" s="4">
        <v>666</v>
      </c>
      <c r="B139" t="s" s="4">
        <v>49</v>
      </c>
      <c r="C139" t="s" s="4">
        <v>50</v>
      </c>
      <c r="D139" t="s" s="4">
        <v>51</v>
      </c>
      <c r="E139" t="s" s="4">
        <v>52</v>
      </c>
      <c r="F139" t="s" s="4">
        <v>67</v>
      </c>
      <c r="G139" t="s" s="4">
        <v>68</v>
      </c>
      <c r="H139" t="s" s="4">
        <v>68</v>
      </c>
      <c r="I139" t="s" s="4">
        <v>142</v>
      </c>
      <c r="J139" t="s" s="4">
        <v>667</v>
      </c>
      <c r="K139" t="s" s="4">
        <v>600</v>
      </c>
      <c r="L139" t="s" s="4">
        <v>600</v>
      </c>
      <c r="M139" t="s" s="4">
        <v>73</v>
      </c>
      <c r="N139" t="s" s="4">
        <v>74</v>
      </c>
      <c r="O139" t="s" s="4">
        <v>668</v>
      </c>
      <c r="P139" t="s" s="4">
        <v>63</v>
      </c>
      <c r="Q139" t="s" s="4">
        <v>64</v>
      </c>
      <c r="R139" t="s" s="4">
        <v>65</v>
      </c>
    </row>
    <row r="140" ht="45.0" customHeight="true">
      <c r="A140" t="s" s="4">
        <v>669</v>
      </c>
      <c r="B140" t="s" s="4">
        <v>49</v>
      </c>
      <c r="C140" t="s" s="4">
        <v>50</v>
      </c>
      <c r="D140" t="s" s="4">
        <v>51</v>
      </c>
      <c r="E140" t="s" s="4">
        <v>52</v>
      </c>
      <c r="F140" t="s" s="4">
        <v>131</v>
      </c>
      <c r="G140" t="s" s="4">
        <v>148</v>
      </c>
      <c r="H140" t="s" s="4">
        <v>148</v>
      </c>
      <c r="I140" t="s" s="4">
        <v>119</v>
      </c>
      <c r="J140" t="s" s="4">
        <v>670</v>
      </c>
      <c r="K140" t="s" s="4">
        <v>671</v>
      </c>
      <c r="L140" t="s" s="4">
        <v>250</v>
      </c>
      <c r="M140" t="s" s="4">
        <v>73</v>
      </c>
      <c r="N140" t="s" s="4">
        <v>74</v>
      </c>
      <c r="O140" t="s" s="4">
        <v>672</v>
      </c>
      <c r="P140" t="s" s="4">
        <v>63</v>
      </c>
      <c r="Q140" t="s" s="4">
        <v>64</v>
      </c>
      <c r="R140" t="s" s="4">
        <v>65</v>
      </c>
    </row>
    <row r="141" ht="45.0" customHeight="true">
      <c r="A141" t="s" s="4">
        <v>673</v>
      </c>
      <c r="B141" t="s" s="4">
        <v>49</v>
      </c>
      <c r="C141" t="s" s="4">
        <v>50</v>
      </c>
      <c r="D141" t="s" s="4">
        <v>51</v>
      </c>
      <c r="E141" t="s" s="4">
        <v>52</v>
      </c>
      <c r="F141" t="s" s="4">
        <v>67</v>
      </c>
      <c r="G141" t="s" s="4">
        <v>165</v>
      </c>
      <c r="H141" t="s" s="4">
        <v>165</v>
      </c>
      <c r="I141" t="s" s="4">
        <v>86</v>
      </c>
      <c r="J141" t="s" s="4">
        <v>674</v>
      </c>
      <c r="K141" t="s" s="4">
        <v>210</v>
      </c>
      <c r="L141" t="s" s="4">
        <v>239</v>
      </c>
      <c r="M141" t="s" s="4">
        <v>73</v>
      </c>
      <c r="N141" t="s" s="4">
        <v>74</v>
      </c>
      <c r="O141" t="s" s="4">
        <v>675</v>
      </c>
      <c r="P141" t="s" s="4">
        <v>63</v>
      </c>
      <c r="Q141" t="s" s="4">
        <v>64</v>
      </c>
      <c r="R141" t="s" s="4">
        <v>65</v>
      </c>
    </row>
    <row r="142" ht="45.0" customHeight="true">
      <c r="A142" t="s" s="4">
        <v>676</v>
      </c>
      <c r="B142" t="s" s="4">
        <v>49</v>
      </c>
      <c r="C142" t="s" s="4">
        <v>50</v>
      </c>
      <c r="D142" t="s" s="4">
        <v>51</v>
      </c>
      <c r="E142" t="s" s="4">
        <v>52</v>
      </c>
      <c r="F142" t="s" s="4">
        <v>67</v>
      </c>
      <c r="G142" t="s" s="4">
        <v>68</v>
      </c>
      <c r="H142" t="s" s="4">
        <v>68</v>
      </c>
      <c r="I142" t="s" s="4">
        <v>142</v>
      </c>
      <c r="J142" t="s" s="4">
        <v>674</v>
      </c>
      <c r="K142" t="s" s="4">
        <v>677</v>
      </c>
      <c r="L142" t="s" s="4">
        <v>594</v>
      </c>
      <c r="M142" t="s" s="4">
        <v>73</v>
      </c>
      <c r="N142" t="s" s="4">
        <v>74</v>
      </c>
      <c r="O142" t="s" s="4">
        <v>678</v>
      </c>
      <c r="P142" t="s" s="4">
        <v>63</v>
      </c>
      <c r="Q142" t="s" s="4">
        <v>64</v>
      </c>
      <c r="R142" t="s" s="4">
        <v>65</v>
      </c>
    </row>
    <row r="143" ht="45.0" customHeight="true">
      <c r="A143" t="s" s="4">
        <v>679</v>
      </c>
      <c r="B143" t="s" s="4">
        <v>49</v>
      </c>
      <c r="C143" t="s" s="4">
        <v>50</v>
      </c>
      <c r="D143" t="s" s="4">
        <v>51</v>
      </c>
      <c r="E143" t="s" s="4">
        <v>52</v>
      </c>
      <c r="F143" t="s" s="4">
        <v>53</v>
      </c>
      <c r="G143" t="s" s="4">
        <v>78</v>
      </c>
      <c r="H143" t="s" s="4">
        <v>78</v>
      </c>
      <c r="I143" t="s" s="4">
        <v>180</v>
      </c>
      <c r="J143" t="s" s="4">
        <v>680</v>
      </c>
      <c r="K143" t="s" s="4">
        <v>681</v>
      </c>
      <c r="L143" t="s" s="4">
        <v>122</v>
      </c>
      <c r="M143" t="s" s="4">
        <v>73</v>
      </c>
      <c r="N143" t="s" s="4">
        <v>74</v>
      </c>
      <c r="O143" t="s" s="4">
        <v>682</v>
      </c>
      <c r="P143" t="s" s="4">
        <v>63</v>
      </c>
      <c r="Q143" t="s" s="4">
        <v>64</v>
      </c>
      <c r="R143" t="s" s="4">
        <v>65</v>
      </c>
    </row>
    <row r="144" ht="45.0" customHeight="true">
      <c r="A144" t="s" s="4">
        <v>683</v>
      </c>
      <c r="B144" t="s" s="4">
        <v>49</v>
      </c>
      <c r="C144" t="s" s="4">
        <v>50</v>
      </c>
      <c r="D144" t="s" s="4">
        <v>51</v>
      </c>
      <c r="E144" t="s" s="4">
        <v>52</v>
      </c>
      <c r="F144" t="s" s="4">
        <v>53</v>
      </c>
      <c r="G144" t="s" s="4">
        <v>78</v>
      </c>
      <c r="H144" t="s" s="4">
        <v>78</v>
      </c>
      <c r="I144" t="s" s="4">
        <v>119</v>
      </c>
      <c r="J144" t="s" s="4">
        <v>684</v>
      </c>
      <c r="K144" t="s" s="4">
        <v>58</v>
      </c>
      <c r="L144" t="s" s="4">
        <v>685</v>
      </c>
      <c r="M144" t="s" s="4">
        <v>73</v>
      </c>
      <c r="N144" t="s" s="4">
        <v>74</v>
      </c>
      <c r="O144" t="s" s="4">
        <v>686</v>
      </c>
      <c r="P144" t="s" s="4">
        <v>63</v>
      </c>
      <c r="Q144" t="s" s="4">
        <v>64</v>
      </c>
      <c r="R144" t="s" s="4">
        <v>65</v>
      </c>
    </row>
    <row r="145" ht="45.0" customHeight="true">
      <c r="A145" t="s" s="4">
        <v>687</v>
      </c>
      <c r="B145" t="s" s="4">
        <v>49</v>
      </c>
      <c r="C145" t="s" s="4">
        <v>50</v>
      </c>
      <c r="D145" t="s" s="4">
        <v>51</v>
      </c>
      <c r="E145" t="s" s="4">
        <v>52</v>
      </c>
      <c r="F145" t="s" s="4">
        <v>67</v>
      </c>
      <c r="G145" t="s" s="4">
        <v>68</v>
      </c>
      <c r="H145" t="s" s="4">
        <v>68</v>
      </c>
      <c r="I145" t="s" s="4">
        <v>142</v>
      </c>
      <c r="J145" t="s" s="4">
        <v>684</v>
      </c>
      <c r="K145" t="s" s="4">
        <v>182</v>
      </c>
      <c r="L145" t="s" s="4">
        <v>688</v>
      </c>
      <c r="M145" t="s" s="4">
        <v>73</v>
      </c>
      <c r="N145" t="s" s="4">
        <v>74</v>
      </c>
      <c r="O145" t="s" s="4">
        <v>689</v>
      </c>
      <c r="P145" t="s" s="4">
        <v>63</v>
      </c>
      <c r="Q145" t="s" s="4">
        <v>64</v>
      </c>
      <c r="R145" t="s" s="4">
        <v>65</v>
      </c>
    </row>
    <row r="146" ht="45.0" customHeight="true">
      <c r="A146" t="s" s="4">
        <v>690</v>
      </c>
      <c r="B146" t="s" s="4">
        <v>49</v>
      </c>
      <c r="C146" t="s" s="4">
        <v>50</v>
      </c>
      <c r="D146" t="s" s="4">
        <v>51</v>
      </c>
      <c r="E146" t="s" s="4">
        <v>52</v>
      </c>
      <c r="F146" t="s" s="4">
        <v>131</v>
      </c>
      <c r="G146" t="s" s="4">
        <v>148</v>
      </c>
      <c r="H146" t="s" s="4">
        <v>148</v>
      </c>
      <c r="I146" t="s" s="4">
        <v>180</v>
      </c>
      <c r="J146" t="s" s="4">
        <v>691</v>
      </c>
      <c r="K146" t="s" s="4">
        <v>692</v>
      </c>
      <c r="L146" t="s" s="4">
        <v>693</v>
      </c>
      <c r="M146" t="s" s="4">
        <v>73</v>
      </c>
      <c r="N146" t="s" s="4">
        <v>74</v>
      </c>
      <c r="O146" t="s" s="4">
        <v>694</v>
      </c>
      <c r="P146" t="s" s="4">
        <v>63</v>
      </c>
      <c r="Q146" t="s" s="4">
        <v>64</v>
      </c>
      <c r="R146" t="s" s="4">
        <v>65</v>
      </c>
    </row>
    <row r="147" ht="45.0" customHeight="true">
      <c r="A147" t="s" s="4">
        <v>695</v>
      </c>
      <c r="B147" t="s" s="4">
        <v>49</v>
      </c>
      <c r="C147" t="s" s="4">
        <v>50</v>
      </c>
      <c r="D147" t="s" s="4">
        <v>51</v>
      </c>
      <c r="E147" t="s" s="4">
        <v>52</v>
      </c>
      <c r="F147" t="s" s="4">
        <v>53</v>
      </c>
      <c r="G147" t="s" s="4">
        <v>532</v>
      </c>
      <c r="H147" t="s" s="4">
        <v>532</v>
      </c>
      <c r="I147" t="s" s="4">
        <v>93</v>
      </c>
      <c r="J147" t="s" s="4">
        <v>696</v>
      </c>
      <c r="K147" t="s" s="4">
        <v>697</v>
      </c>
      <c r="L147" t="s" s="4">
        <v>698</v>
      </c>
      <c r="M147" t="s" s="4">
        <v>73</v>
      </c>
      <c r="N147" t="s" s="4">
        <v>74</v>
      </c>
      <c r="O147" t="s" s="4">
        <v>699</v>
      </c>
      <c r="P147" t="s" s="4">
        <v>63</v>
      </c>
      <c r="Q147" t="s" s="4">
        <v>64</v>
      </c>
      <c r="R147" t="s" s="4">
        <v>65</v>
      </c>
    </row>
    <row r="148" ht="45.0" customHeight="true">
      <c r="A148" t="s" s="4">
        <v>700</v>
      </c>
      <c r="B148" t="s" s="4">
        <v>49</v>
      </c>
      <c r="C148" t="s" s="4">
        <v>50</v>
      </c>
      <c r="D148" t="s" s="4">
        <v>51</v>
      </c>
      <c r="E148" t="s" s="4">
        <v>52</v>
      </c>
      <c r="F148" t="s" s="4">
        <v>67</v>
      </c>
      <c r="G148" t="s" s="4">
        <v>68</v>
      </c>
      <c r="H148" t="s" s="4">
        <v>68</v>
      </c>
      <c r="I148" t="s" s="4">
        <v>125</v>
      </c>
      <c r="J148" t="s" s="4">
        <v>701</v>
      </c>
      <c r="K148" t="s" s="4">
        <v>202</v>
      </c>
      <c r="L148" t="s" s="4">
        <v>81</v>
      </c>
      <c r="M148" t="s" s="4">
        <v>73</v>
      </c>
      <c r="N148" t="s" s="4">
        <v>74</v>
      </c>
      <c r="O148" t="s" s="4">
        <v>702</v>
      </c>
      <c r="P148" t="s" s="4">
        <v>63</v>
      </c>
      <c r="Q148" t="s" s="4">
        <v>64</v>
      </c>
      <c r="R148" t="s" s="4">
        <v>65</v>
      </c>
    </row>
    <row r="149" ht="45.0" customHeight="true">
      <c r="A149" t="s" s="4">
        <v>703</v>
      </c>
      <c r="B149" t="s" s="4">
        <v>49</v>
      </c>
      <c r="C149" t="s" s="4">
        <v>50</v>
      </c>
      <c r="D149" t="s" s="4">
        <v>51</v>
      </c>
      <c r="E149" t="s" s="4">
        <v>52</v>
      </c>
      <c r="F149" t="s" s="4">
        <v>53</v>
      </c>
      <c r="G149" t="s" s="4">
        <v>78</v>
      </c>
      <c r="H149" t="s" s="4">
        <v>78</v>
      </c>
      <c r="I149" t="s" s="4">
        <v>125</v>
      </c>
      <c r="J149" t="s" s="4">
        <v>704</v>
      </c>
      <c r="K149" t="s" s="4">
        <v>705</v>
      </c>
      <c r="L149" t="s" s="4">
        <v>706</v>
      </c>
      <c r="M149" t="s" s="4">
        <v>73</v>
      </c>
      <c r="N149" t="s" s="4">
        <v>74</v>
      </c>
      <c r="O149" t="s" s="4">
        <v>707</v>
      </c>
      <c r="P149" t="s" s="4">
        <v>63</v>
      </c>
      <c r="Q149" t="s" s="4">
        <v>64</v>
      </c>
      <c r="R149" t="s" s="4">
        <v>65</v>
      </c>
    </row>
    <row r="150" ht="45.0" customHeight="true">
      <c r="A150" t="s" s="4">
        <v>708</v>
      </c>
      <c r="B150" t="s" s="4">
        <v>49</v>
      </c>
      <c r="C150" t="s" s="4">
        <v>50</v>
      </c>
      <c r="D150" t="s" s="4">
        <v>51</v>
      </c>
      <c r="E150" t="s" s="4">
        <v>52</v>
      </c>
      <c r="F150" t="s" s="4">
        <v>67</v>
      </c>
      <c r="G150" t="s" s="4">
        <v>68</v>
      </c>
      <c r="H150" t="s" s="4">
        <v>68</v>
      </c>
      <c r="I150" t="s" s="4">
        <v>195</v>
      </c>
      <c r="J150" t="s" s="4">
        <v>709</v>
      </c>
      <c r="K150" t="s" s="4">
        <v>107</v>
      </c>
      <c r="L150" t="s" s="4">
        <v>150</v>
      </c>
      <c r="M150" t="s" s="4">
        <v>73</v>
      </c>
      <c r="N150" t="s" s="4">
        <v>74</v>
      </c>
      <c r="O150" t="s" s="4">
        <v>710</v>
      </c>
      <c r="P150" t="s" s="4">
        <v>63</v>
      </c>
      <c r="Q150" t="s" s="4">
        <v>64</v>
      </c>
      <c r="R150" t="s" s="4">
        <v>65</v>
      </c>
    </row>
    <row r="151" ht="45.0" customHeight="true">
      <c r="A151" t="s" s="4">
        <v>711</v>
      </c>
      <c r="B151" t="s" s="4">
        <v>49</v>
      </c>
      <c r="C151" t="s" s="4">
        <v>50</v>
      </c>
      <c r="D151" t="s" s="4">
        <v>51</v>
      </c>
      <c r="E151" t="s" s="4">
        <v>52</v>
      </c>
      <c r="F151" t="s" s="4">
        <v>67</v>
      </c>
      <c r="G151" t="s" s="4">
        <v>165</v>
      </c>
      <c r="H151" t="s" s="4">
        <v>165</v>
      </c>
      <c r="I151" t="s" s="4">
        <v>86</v>
      </c>
      <c r="J151" t="s" s="4">
        <v>712</v>
      </c>
      <c r="K151" t="s" s="4">
        <v>713</v>
      </c>
      <c r="L151" t="s" s="4">
        <v>714</v>
      </c>
      <c r="M151" t="s" s="4">
        <v>73</v>
      </c>
      <c r="N151" t="s" s="4">
        <v>74</v>
      </c>
      <c r="O151" t="s" s="4">
        <v>715</v>
      </c>
      <c r="P151" t="s" s="4">
        <v>63</v>
      </c>
      <c r="Q151" t="s" s="4">
        <v>64</v>
      </c>
      <c r="R151" t="s" s="4">
        <v>65</v>
      </c>
    </row>
    <row r="152" ht="45.0" customHeight="true">
      <c r="A152" t="s" s="4">
        <v>716</v>
      </c>
      <c r="B152" t="s" s="4">
        <v>49</v>
      </c>
      <c r="C152" t="s" s="4">
        <v>50</v>
      </c>
      <c r="D152" t="s" s="4">
        <v>51</v>
      </c>
      <c r="E152" t="s" s="4">
        <v>52</v>
      </c>
      <c r="F152" t="s" s="4">
        <v>53</v>
      </c>
      <c r="G152" t="s" s="4">
        <v>717</v>
      </c>
      <c r="H152" t="s" s="4">
        <v>717</v>
      </c>
      <c r="I152" t="s" s="4">
        <v>376</v>
      </c>
      <c r="J152" t="s" s="4">
        <v>718</v>
      </c>
      <c r="K152" t="s" s="4">
        <v>446</v>
      </c>
      <c r="L152" t="s" s="4">
        <v>71</v>
      </c>
      <c r="M152" t="s" s="4">
        <v>60</v>
      </c>
      <c r="N152" t="s" s="4">
        <v>74</v>
      </c>
      <c r="O152" t="s" s="4">
        <v>719</v>
      </c>
      <c r="P152" t="s" s="4">
        <v>63</v>
      </c>
      <c r="Q152" t="s" s="4">
        <v>64</v>
      </c>
      <c r="R152" t="s" s="4">
        <v>65</v>
      </c>
    </row>
    <row r="153" ht="45.0" customHeight="true">
      <c r="A153" t="s" s="4">
        <v>720</v>
      </c>
      <c r="B153" t="s" s="4">
        <v>49</v>
      </c>
      <c r="C153" t="s" s="4">
        <v>50</v>
      </c>
      <c r="D153" t="s" s="4">
        <v>51</v>
      </c>
      <c r="E153" t="s" s="4">
        <v>52</v>
      </c>
      <c r="F153" t="s" s="4">
        <v>67</v>
      </c>
      <c r="G153" t="s" s="4">
        <v>336</v>
      </c>
      <c r="H153" t="s" s="4">
        <v>336</v>
      </c>
      <c r="I153" t="s" s="4">
        <v>86</v>
      </c>
      <c r="J153" t="s" s="4">
        <v>721</v>
      </c>
      <c r="K153" t="s" s="4">
        <v>722</v>
      </c>
      <c r="L153" t="s" s="4">
        <v>656</v>
      </c>
      <c r="M153" t="s" s="4">
        <v>60</v>
      </c>
      <c r="N153" t="s" s="4">
        <v>74</v>
      </c>
      <c r="O153" t="s" s="4">
        <v>723</v>
      </c>
      <c r="P153" t="s" s="4">
        <v>63</v>
      </c>
      <c r="Q153" t="s" s="4">
        <v>64</v>
      </c>
      <c r="R153" t="s" s="4">
        <v>65</v>
      </c>
    </row>
    <row r="154" ht="45.0" customHeight="true">
      <c r="A154" t="s" s="4">
        <v>724</v>
      </c>
      <c r="B154" t="s" s="4">
        <v>49</v>
      </c>
      <c r="C154" t="s" s="4">
        <v>50</v>
      </c>
      <c r="D154" t="s" s="4">
        <v>51</v>
      </c>
      <c r="E154" t="s" s="4">
        <v>52</v>
      </c>
      <c r="F154" t="s" s="4">
        <v>131</v>
      </c>
      <c r="G154" t="s" s="4">
        <v>132</v>
      </c>
      <c r="H154" t="s" s="4">
        <v>132</v>
      </c>
      <c r="I154" t="s" s="4">
        <v>86</v>
      </c>
      <c r="J154" t="s" s="4">
        <v>725</v>
      </c>
      <c r="K154" t="s" s="4">
        <v>373</v>
      </c>
      <c r="L154" t="s" s="4">
        <v>726</v>
      </c>
      <c r="M154" t="s" s="4">
        <v>73</v>
      </c>
      <c r="N154" t="s" s="4">
        <v>74</v>
      </c>
      <c r="O154" t="s" s="4">
        <v>727</v>
      </c>
      <c r="P154" t="s" s="4">
        <v>63</v>
      </c>
      <c r="Q154" t="s" s="4">
        <v>64</v>
      </c>
      <c r="R154" t="s" s="4">
        <v>65</v>
      </c>
    </row>
    <row r="155" ht="45.0" customHeight="true">
      <c r="A155" t="s" s="4">
        <v>728</v>
      </c>
      <c r="B155" t="s" s="4">
        <v>49</v>
      </c>
      <c r="C155" t="s" s="4">
        <v>50</v>
      </c>
      <c r="D155" t="s" s="4">
        <v>51</v>
      </c>
      <c r="E155" t="s" s="4">
        <v>52</v>
      </c>
      <c r="F155" t="s" s="4">
        <v>67</v>
      </c>
      <c r="G155" t="s" s="4">
        <v>111</v>
      </c>
      <c r="H155" t="s" s="4">
        <v>111</v>
      </c>
      <c r="I155" t="s" s="4">
        <v>225</v>
      </c>
      <c r="J155" t="s" s="4">
        <v>729</v>
      </c>
      <c r="K155" t="s" s="4">
        <v>284</v>
      </c>
      <c r="L155" t="s" s="4">
        <v>730</v>
      </c>
      <c r="M155" t="s" s="4">
        <v>60</v>
      </c>
      <c r="N155" t="s" s="4">
        <v>74</v>
      </c>
      <c r="O155" t="s" s="4">
        <v>731</v>
      </c>
      <c r="P155" t="s" s="4">
        <v>63</v>
      </c>
      <c r="Q155" t="s" s="4">
        <v>64</v>
      </c>
      <c r="R155" t="s" s="4">
        <v>65</v>
      </c>
    </row>
    <row r="156" ht="45.0" customHeight="true">
      <c r="A156" t="s" s="4">
        <v>732</v>
      </c>
      <c r="B156" t="s" s="4">
        <v>49</v>
      </c>
      <c r="C156" t="s" s="4">
        <v>50</v>
      </c>
      <c r="D156" t="s" s="4">
        <v>51</v>
      </c>
      <c r="E156" t="s" s="4">
        <v>52</v>
      </c>
      <c r="F156" t="s" s="4">
        <v>131</v>
      </c>
      <c r="G156" t="s" s="4">
        <v>148</v>
      </c>
      <c r="H156" t="s" s="4">
        <v>148</v>
      </c>
      <c r="I156" t="s" s="4">
        <v>180</v>
      </c>
      <c r="J156" t="s" s="4">
        <v>733</v>
      </c>
      <c r="K156" t="s" s="4">
        <v>693</v>
      </c>
      <c r="L156" t="s" s="4">
        <v>273</v>
      </c>
      <c r="M156" t="s" s="4">
        <v>73</v>
      </c>
      <c r="N156" t="s" s="4">
        <v>74</v>
      </c>
      <c r="O156" t="s" s="4">
        <v>734</v>
      </c>
      <c r="P156" t="s" s="4">
        <v>63</v>
      </c>
      <c r="Q156" t="s" s="4">
        <v>64</v>
      </c>
      <c r="R156" t="s" s="4">
        <v>65</v>
      </c>
    </row>
    <row r="157" ht="45.0" customHeight="true">
      <c r="A157" t="s" s="4">
        <v>735</v>
      </c>
      <c r="B157" t="s" s="4">
        <v>49</v>
      </c>
      <c r="C157" t="s" s="4">
        <v>50</v>
      </c>
      <c r="D157" t="s" s="4">
        <v>51</v>
      </c>
      <c r="E157" t="s" s="4">
        <v>52</v>
      </c>
      <c r="F157" t="s" s="4">
        <v>131</v>
      </c>
      <c r="G157" t="s" s="4">
        <v>148</v>
      </c>
      <c r="H157" t="s" s="4">
        <v>148</v>
      </c>
      <c r="I157" t="s" s="4">
        <v>119</v>
      </c>
      <c r="J157" t="s" s="4">
        <v>736</v>
      </c>
      <c r="K157" t="s" s="4">
        <v>264</v>
      </c>
      <c r="L157" t="s" s="4">
        <v>737</v>
      </c>
      <c r="M157" t="s" s="4">
        <v>73</v>
      </c>
      <c r="N157" t="s" s="4">
        <v>74</v>
      </c>
      <c r="O157" t="s" s="4">
        <v>738</v>
      </c>
      <c r="P157" t="s" s="4">
        <v>63</v>
      </c>
      <c r="Q157" t="s" s="4">
        <v>64</v>
      </c>
      <c r="R157" t="s" s="4">
        <v>65</v>
      </c>
    </row>
    <row r="158" ht="45.0" customHeight="true">
      <c r="A158" t="s" s="4">
        <v>739</v>
      </c>
      <c r="B158" t="s" s="4">
        <v>49</v>
      </c>
      <c r="C158" t="s" s="4">
        <v>50</v>
      </c>
      <c r="D158" t="s" s="4">
        <v>51</v>
      </c>
      <c r="E158" t="s" s="4">
        <v>52</v>
      </c>
      <c r="F158" t="s" s="4">
        <v>131</v>
      </c>
      <c r="G158" t="s" s="4">
        <v>179</v>
      </c>
      <c r="H158" t="s" s="4">
        <v>179</v>
      </c>
      <c r="I158" t="s" s="4">
        <v>180</v>
      </c>
      <c r="J158" t="s" s="4">
        <v>740</v>
      </c>
      <c r="K158" t="s" s="4">
        <v>501</v>
      </c>
      <c r="L158" t="s" s="4">
        <v>737</v>
      </c>
      <c r="M158" t="s" s="4">
        <v>60</v>
      </c>
      <c r="N158" t="s" s="4">
        <v>74</v>
      </c>
      <c r="O158" t="s" s="4">
        <v>741</v>
      </c>
      <c r="P158" t="s" s="4">
        <v>63</v>
      </c>
      <c r="Q158" t="s" s="4">
        <v>64</v>
      </c>
      <c r="R158" t="s" s="4">
        <v>65</v>
      </c>
    </row>
    <row r="159" ht="45.0" customHeight="true">
      <c r="A159" t="s" s="4">
        <v>742</v>
      </c>
      <c r="B159" t="s" s="4">
        <v>49</v>
      </c>
      <c r="C159" t="s" s="4">
        <v>50</v>
      </c>
      <c r="D159" t="s" s="4">
        <v>51</v>
      </c>
      <c r="E159" t="s" s="4">
        <v>52</v>
      </c>
      <c r="F159" t="s" s="4">
        <v>67</v>
      </c>
      <c r="G159" t="s" s="4">
        <v>336</v>
      </c>
      <c r="H159" t="s" s="4">
        <v>336</v>
      </c>
      <c r="I159" t="s" s="4">
        <v>86</v>
      </c>
      <c r="J159" t="s" s="4">
        <v>743</v>
      </c>
      <c r="K159" t="s" s="4">
        <v>744</v>
      </c>
      <c r="L159" t="s" s="4">
        <v>745</v>
      </c>
      <c r="M159" t="s" s="4">
        <v>60</v>
      </c>
      <c r="N159" t="s" s="4">
        <v>74</v>
      </c>
      <c r="O159" t="s" s="4">
        <v>746</v>
      </c>
      <c r="P159" t="s" s="4">
        <v>63</v>
      </c>
      <c r="Q159" t="s" s="4">
        <v>64</v>
      </c>
      <c r="R159" t="s" s="4">
        <v>65</v>
      </c>
    </row>
    <row r="160" ht="45.0" customHeight="true">
      <c r="A160" t="s" s="4">
        <v>747</v>
      </c>
      <c r="B160" t="s" s="4">
        <v>49</v>
      </c>
      <c r="C160" t="s" s="4">
        <v>50</v>
      </c>
      <c r="D160" t="s" s="4">
        <v>51</v>
      </c>
      <c r="E160" t="s" s="4">
        <v>52</v>
      </c>
      <c r="F160" t="s" s="4">
        <v>67</v>
      </c>
      <c r="G160" t="s" s="4">
        <v>98</v>
      </c>
      <c r="H160" t="s" s="4">
        <v>381</v>
      </c>
      <c r="I160" t="s" s="4">
        <v>119</v>
      </c>
      <c r="J160" t="s" s="4">
        <v>748</v>
      </c>
      <c r="K160" t="s" s="4">
        <v>82</v>
      </c>
      <c r="L160" t="s" s="4">
        <v>128</v>
      </c>
      <c r="M160" t="s" s="4">
        <v>73</v>
      </c>
      <c r="N160" t="s" s="4">
        <v>74</v>
      </c>
      <c r="O160" t="s" s="4">
        <v>749</v>
      </c>
      <c r="P160" t="s" s="4">
        <v>63</v>
      </c>
      <c r="Q160" t="s" s="4">
        <v>64</v>
      </c>
      <c r="R160" t="s" s="4">
        <v>65</v>
      </c>
    </row>
    <row r="161" ht="45.0" customHeight="true">
      <c r="A161" t="s" s="4">
        <v>750</v>
      </c>
      <c r="B161" t="s" s="4">
        <v>49</v>
      </c>
      <c r="C161" t="s" s="4">
        <v>50</v>
      </c>
      <c r="D161" t="s" s="4">
        <v>51</v>
      </c>
      <c r="E161" t="s" s="4">
        <v>52</v>
      </c>
      <c r="F161" t="s" s="4">
        <v>67</v>
      </c>
      <c r="G161" t="s" s="4">
        <v>68</v>
      </c>
      <c r="H161" t="s" s="4">
        <v>68</v>
      </c>
      <c r="I161" t="s" s="4">
        <v>142</v>
      </c>
      <c r="J161" t="s" s="4">
        <v>751</v>
      </c>
      <c r="K161" t="s" s="4">
        <v>752</v>
      </c>
      <c r="L161" t="s" s="4">
        <v>231</v>
      </c>
      <c r="M161" t="s" s="4">
        <v>73</v>
      </c>
      <c r="N161" t="s" s="4">
        <v>74</v>
      </c>
      <c r="O161" t="s" s="4">
        <v>753</v>
      </c>
      <c r="P161" t="s" s="4">
        <v>63</v>
      </c>
      <c r="Q161" t="s" s="4">
        <v>64</v>
      </c>
      <c r="R161" t="s" s="4">
        <v>65</v>
      </c>
    </row>
    <row r="162" ht="45.0" customHeight="true">
      <c r="A162" t="s" s="4">
        <v>754</v>
      </c>
      <c r="B162" t="s" s="4">
        <v>49</v>
      </c>
      <c r="C162" t="s" s="4">
        <v>50</v>
      </c>
      <c r="D162" t="s" s="4">
        <v>51</v>
      </c>
      <c r="E162" t="s" s="4">
        <v>52</v>
      </c>
      <c r="F162" t="s" s="4">
        <v>53</v>
      </c>
      <c r="G162" t="s" s="4">
        <v>85</v>
      </c>
      <c r="H162" t="s" s="4">
        <v>85</v>
      </c>
      <c r="I162" t="s" s="4">
        <v>125</v>
      </c>
      <c r="J162" t="s" s="4">
        <v>755</v>
      </c>
      <c r="K162" t="s" s="4">
        <v>756</v>
      </c>
      <c r="L162" t="s" s="4">
        <v>757</v>
      </c>
      <c r="M162" t="s" s="4">
        <v>60</v>
      </c>
      <c r="N162" t="s" s="4">
        <v>74</v>
      </c>
      <c r="O162" t="s" s="4">
        <v>758</v>
      </c>
      <c r="P162" t="s" s="4">
        <v>63</v>
      </c>
      <c r="Q162" t="s" s="4">
        <v>64</v>
      </c>
      <c r="R162" t="s" s="4">
        <v>65</v>
      </c>
    </row>
    <row r="163" ht="45.0" customHeight="true">
      <c r="A163" t="s" s="4">
        <v>759</v>
      </c>
      <c r="B163" t="s" s="4">
        <v>49</v>
      </c>
      <c r="C163" t="s" s="4">
        <v>50</v>
      </c>
      <c r="D163" t="s" s="4">
        <v>51</v>
      </c>
      <c r="E163" t="s" s="4">
        <v>52</v>
      </c>
      <c r="F163" t="s" s="4">
        <v>67</v>
      </c>
      <c r="G163" t="s" s="4">
        <v>111</v>
      </c>
      <c r="H163" t="s" s="4">
        <v>111</v>
      </c>
      <c r="I163" t="s" s="4">
        <v>195</v>
      </c>
      <c r="J163" t="s" s="4">
        <v>760</v>
      </c>
      <c r="K163" t="s" s="4">
        <v>128</v>
      </c>
      <c r="L163" t="s" s="4">
        <v>761</v>
      </c>
      <c r="M163" t="s" s="4">
        <v>60</v>
      </c>
      <c r="N163" t="s" s="4">
        <v>74</v>
      </c>
      <c r="O163" t="s" s="4">
        <v>762</v>
      </c>
      <c r="P163" t="s" s="4">
        <v>63</v>
      </c>
      <c r="Q163" t="s" s="4">
        <v>64</v>
      </c>
      <c r="R163" t="s" s="4">
        <v>65</v>
      </c>
    </row>
    <row r="164" ht="45.0" customHeight="true">
      <c r="A164" t="s" s="4">
        <v>763</v>
      </c>
      <c r="B164" t="s" s="4">
        <v>49</v>
      </c>
      <c r="C164" t="s" s="4">
        <v>50</v>
      </c>
      <c r="D164" t="s" s="4">
        <v>51</v>
      </c>
      <c r="E164" t="s" s="4">
        <v>52</v>
      </c>
      <c r="F164" t="s" s="4">
        <v>67</v>
      </c>
      <c r="G164" t="s" s="4">
        <v>336</v>
      </c>
      <c r="H164" t="s" s="4">
        <v>336</v>
      </c>
      <c r="I164" t="s" s="4">
        <v>86</v>
      </c>
      <c r="J164" t="s" s="4">
        <v>764</v>
      </c>
      <c r="K164" t="s" s="4">
        <v>765</v>
      </c>
      <c r="L164" t="s" s="4">
        <v>108</v>
      </c>
      <c r="M164" t="s" s="4">
        <v>60</v>
      </c>
      <c r="N164" t="s" s="4">
        <v>74</v>
      </c>
      <c r="O164" t="s" s="4">
        <v>766</v>
      </c>
      <c r="P164" t="s" s="4">
        <v>63</v>
      </c>
      <c r="Q164" t="s" s="4">
        <v>64</v>
      </c>
      <c r="R164" t="s" s="4">
        <v>65</v>
      </c>
    </row>
    <row r="165" ht="45.0" customHeight="true">
      <c r="A165" t="s" s="4">
        <v>767</v>
      </c>
      <c r="B165" t="s" s="4">
        <v>49</v>
      </c>
      <c r="C165" t="s" s="4">
        <v>50</v>
      </c>
      <c r="D165" t="s" s="4">
        <v>51</v>
      </c>
      <c r="E165" t="s" s="4">
        <v>52</v>
      </c>
      <c r="F165" t="s" s="4">
        <v>67</v>
      </c>
      <c r="G165" t="s" s="4">
        <v>336</v>
      </c>
      <c r="H165" t="s" s="4">
        <v>336</v>
      </c>
      <c r="I165" t="s" s="4">
        <v>86</v>
      </c>
      <c r="J165" t="s" s="4">
        <v>768</v>
      </c>
      <c r="K165" t="s" s="4">
        <v>139</v>
      </c>
      <c r="L165" t="s" s="4">
        <v>182</v>
      </c>
      <c r="M165" t="s" s="4">
        <v>60</v>
      </c>
      <c r="N165" t="s" s="4">
        <v>74</v>
      </c>
      <c r="O165" t="s" s="4">
        <v>769</v>
      </c>
      <c r="P165" t="s" s="4">
        <v>63</v>
      </c>
      <c r="Q165" t="s" s="4">
        <v>64</v>
      </c>
      <c r="R165" t="s" s="4">
        <v>65</v>
      </c>
    </row>
    <row r="166" ht="45.0" customHeight="true">
      <c r="A166" t="s" s="4">
        <v>770</v>
      </c>
      <c r="B166" t="s" s="4">
        <v>49</v>
      </c>
      <c r="C166" t="s" s="4">
        <v>50</v>
      </c>
      <c r="D166" t="s" s="4">
        <v>51</v>
      </c>
      <c r="E166" t="s" s="4">
        <v>52</v>
      </c>
      <c r="F166" t="s" s="4">
        <v>67</v>
      </c>
      <c r="G166" t="s" s="4">
        <v>336</v>
      </c>
      <c r="H166" t="s" s="4">
        <v>336</v>
      </c>
      <c r="I166" t="s" s="4">
        <v>86</v>
      </c>
      <c r="J166" t="s" s="4">
        <v>771</v>
      </c>
      <c r="K166" t="s" s="4">
        <v>134</v>
      </c>
      <c r="L166" t="s" s="4">
        <v>446</v>
      </c>
      <c r="M166" t="s" s="4">
        <v>73</v>
      </c>
      <c r="N166" t="s" s="4">
        <v>74</v>
      </c>
      <c r="O166" t="s" s="4">
        <v>772</v>
      </c>
      <c r="P166" t="s" s="4">
        <v>63</v>
      </c>
      <c r="Q166" t="s" s="4">
        <v>64</v>
      </c>
      <c r="R166" t="s" s="4">
        <v>65</v>
      </c>
    </row>
    <row r="167" ht="45.0" customHeight="true">
      <c r="A167" t="s" s="4">
        <v>773</v>
      </c>
      <c r="B167" t="s" s="4">
        <v>49</v>
      </c>
      <c r="C167" t="s" s="4">
        <v>50</v>
      </c>
      <c r="D167" t="s" s="4">
        <v>51</v>
      </c>
      <c r="E167" t="s" s="4">
        <v>52</v>
      </c>
      <c r="F167" t="s" s="4">
        <v>131</v>
      </c>
      <c r="G167" t="s" s="4">
        <v>148</v>
      </c>
      <c r="H167" t="s" s="4">
        <v>148</v>
      </c>
      <c r="I167" t="s" s="4">
        <v>180</v>
      </c>
      <c r="J167" t="s" s="4">
        <v>774</v>
      </c>
      <c r="K167" t="s" s="4">
        <v>101</v>
      </c>
      <c r="L167" t="s" s="4">
        <v>373</v>
      </c>
      <c r="M167" t="s" s="4">
        <v>73</v>
      </c>
      <c r="N167" t="s" s="4">
        <v>74</v>
      </c>
      <c r="O167" t="s" s="4">
        <v>775</v>
      </c>
      <c r="P167" t="s" s="4">
        <v>63</v>
      </c>
      <c r="Q167" t="s" s="4">
        <v>64</v>
      </c>
      <c r="R167" t="s" s="4">
        <v>65</v>
      </c>
    </row>
    <row r="168" ht="45.0" customHeight="true">
      <c r="A168" t="s" s="4">
        <v>776</v>
      </c>
      <c r="B168" t="s" s="4">
        <v>49</v>
      </c>
      <c r="C168" t="s" s="4">
        <v>50</v>
      </c>
      <c r="D168" t="s" s="4">
        <v>51</v>
      </c>
      <c r="E168" t="s" s="4">
        <v>52</v>
      </c>
      <c r="F168" t="s" s="4">
        <v>131</v>
      </c>
      <c r="G168" t="s" s="4">
        <v>132</v>
      </c>
      <c r="H168" t="s" s="4">
        <v>132</v>
      </c>
      <c r="I168" t="s" s="4">
        <v>125</v>
      </c>
      <c r="J168" t="s" s="4">
        <v>777</v>
      </c>
      <c r="K168" t="s" s="4">
        <v>278</v>
      </c>
      <c r="L168" t="s" s="4">
        <v>778</v>
      </c>
      <c r="M168" t="s" s="4">
        <v>60</v>
      </c>
      <c r="N168" t="s" s="4">
        <v>74</v>
      </c>
      <c r="O168" t="s" s="4">
        <v>779</v>
      </c>
      <c r="P168" t="s" s="4">
        <v>63</v>
      </c>
      <c r="Q168" t="s" s="4">
        <v>64</v>
      </c>
      <c r="R168" t="s" s="4">
        <v>65</v>
      </c>
    </row>
    <row r="169" ht="45.0" customHeight="true">
      <c r="A169" t="s" s="4">
        <v>780</v>
      </c>
      <c r="B169" t="s" s="4">
        <v>49</v>
      </c>
      <c r="C169" t="s" s="4">
        <v>50</v>
      </c>
      <c r="D169" t="s" s="4">
        <v>51</v>
      </c>
      <c r="E169" t="s" s="4">
        <v>52</v>
      </c>
      <c r="F169" t="s" s="4">
        <v>67</v>
      </c>
      <c r="G169" t="s" s="4">
        <v>111</v>
      </c>
      <c r="H169" t="s" s="4">
        <v>111</v>
      </c>
      <c r="I169" t="s" s="4">
        <v>142</v>
      </c>
      <c r="J169" t="s" s="4">
        <v>781</v>
      </c>
      <c r="K169" t="s" s="4">
        <v>782</v>
      </c>
      <c r="L169" t="s" s="4">
        <v>783</v>
      </c>
      <c r="M169" t="s" s="4">
        <v>60</v>
      </c>
      <c r="N169" t="s" s="4">
        <v>74</v>
      </c>
      <c r="O169" t="s" s="4">
        <v>784</v>
      </c>
      <c r="P169" t="s" s="4">
        <v>63</v>
      </c>
      <c r="Q169" t="s" s="4">
        <v>64</v>
      </c>
      <c r="R169" t="s" s="4">
        <v>65</v>
      </c>
    </row>
    <row r="170" ht="45.0" customHeight="true">
      <c r="A170" t="s" s="4">
        <v>785</v>
      </c>
      <c r="B170" t="s" s="4">
        <v>49</v>
      </c>
      <c r="C170" t="s" s="4">
        <v>50</v>
      </c>
      <c r="D170" t="s" s="4">
        <v>51</v>
      </c>
      <c r="E170" t="s" s="4">
        <v>52</v>
      </c>
      <c r="F170" t="s" s="4">
        <v>67</v>
      </c>
      <c r="G170" t="s" s="4">
        <v>111</v>
      </c>
      <c r="H170" t="s" s="4">
        <v>111</v>
      </c>
      <c r="I170" t="s" s="4">
        <v>125</v>
      </c>
      <c r="J170" t="s" s="4">
        <v>786</v>
      </c>
      <c r="K170" t="s" s="4">
        <v>787</v>
      </c>
      <c r="L170" t="s" s="4">
        <v>788</v>
      </c>
      <c r="M170" t="s" s="4">
        <v>60</v>
      </c>
      <c r="N170" t="s" s="4">
        <v>74</v>
      </c>
      <c r="O170" t="s" s="4">
        <v>789</v>
      </c>
      <c r="P170" t="s" s="4">
        <v>63</v>
      </c>
      <c r="Q170" t="s" s="4">
        <v>64</v>
      </c>
      <c r="R170" t="s" s="4">
        <v>65</v>
      </c>
    </row>
    <row r="171" ht="45.0" customHeight="true">
      <c r="A171" t="s" s="4">
        <v>790</v>
      </c>
      <c r="B171" t="s" s="4">
        <v>49</v>
      </c>
      <c r="C171" t="s" s="4">
        <v>50</v>
      </c>
      <c r="D171" t="s" s="4">
        <v>51</v>
      </c>
      <c r="E171" t="s" s="4">
        <v>52</v>
      </c>
      <c r="F171" t="s" s="4">
        <v>67</v>
      </c>
      <c r="G171" t="s" s="4">
        <v>111</v>
      </c>
      <c r="H171" t="s" s="4">
        <v>111</v>
      </c>
      <c r="I171" t="s" s="4">
        <v>125</v>
      </c>
      <c r="J171" t="s" s="4">
        <v>791</v>
      </c>
      <c r="K171" t="s" s="4">
        <v>283</v>
      </c>
      <c r="L171" t="s" s="4">
        <v>81</v>
      </c>
      <c r="M171" t="s" s="4">
        <v>60</v>
      </c>
      <c r="N171" t="s" s="4">
        <v>74</v>
      </c>
      <c r="O171" t="s" s="4">
        <v>792</v>
      </c>
      <c r="P171" t="s" s="4">
        <v>63</v>
      </c>
      <c r="Q171" t="s" s="4">
        <v>64</v>
      </c>
      <c r="R171" t="s" s="4">
        <v>65</v>
      </c>
    </row>
    <row r="172" ht="45.0" customHeight="true">
      <c r="A172" t="s" s="4">
        <v>793</v>
      </c>
      <c r="B172" t="s" s="4">
        <v>49</v>
      </c>
      <c r="C172" t="s" s="4">
        <v>50</v>
      </c>
      <c r="D172" t="s" s="4">
        <v>51</v>
      </c>
      <c r="E172" t="s" s="4">
        <v>52</v>
      </c>
      <c r="F172" t="s" s="4">
        <v>67</v>
      </c>
      <c r="G172" t="s" s="4">
        <v>336</v>
      </c>
      <c r="H172" t="s" s="4">
        <v>336</v>
      </c>
      <c r="I172" t="s" s="4">
        <v>86</v>
      </c>
      <c r="J172" t="s" s="4">
        <v>794</v>
      </c>
      <c r="K172" t="s" s="4">
        <v>795</v>
      </c>
      <c r="L172" t="s" s="4">
        <v>796</v>
      </c>
      <c r="M172" t="s" s="4">
        <v>60</v>
      </c>
      <c r="N172" t="s" s="4">
        <v>74</v>
      </c>
      <c r="O172" t="s" s="4">
        <v>797</v>
      </c>
      <c r="P172" t="s" s="4">
        <v>63</v>
      </c>
      <c r="Q172" t="s" s="4">
        <v>64</v>
      </c>
      <c r="R172" t="s" s="4">
        <v>65</v>
      </c>
    </row>
    <row r="173" ht="45.0" customHeight="true">
      <c r="A173" t="s" s="4">
        <v>798</v>
      </c>
      <c r="B173" t="s" s="4">
        <v>49</v>
      </c>
      <c r="C173" t="s" s="4">
        <v>50</v>
      </c>
      <c r="D173" t="s" s="4">
        <v>51</v>
      </c>
      <c r="E173" t="s" s="4">
        <v>52</v>
      </c>
      <c r="F173" t="s" s="4">
        <v>154</v>
      </c>
      <c r="G173" t="s" s="4">
        <v>799</v>
      </c>
      <c r="H173" t="s" s="4">
        <v>799</v>
      </c>
      <c r="I173" t="s" s="4">
        <v>180</v>
      </c>
      <c r="J173" t="s" s="4">
        <v>800</v>
      </c>
      <c r="K173" t="s" s="4">
        <v>801</v>
      </c>
      <c r="L173" t="s" s="4">
        <v>95</v>
      </c>
      <c r="M173" t="s" s="4">
        <v>60</v>
      </c>
      <c r="N173" t="s" s="4">
        <v>74</v>
      </c>
      <c r="O173" t="s" s="4">
        <v>802</v>
      </c>
      <c r="P173" t="s" s="4">
        <v>63</v>
      </c>
      <c r="Q173" t="s" s="4">
        <v>64</v>
      </c>
      <c r="R173" t="s" s="4">
        <v>65</v>
      </c>
    </row>
    <row r="174" ht="45.0" customHeight="true">
      <c r="A174" t="s" s="4">
        <v>803</v>
      </c>
      <c r="B174" t="s" s="4">
        <v>49</v>
      </c>
      <c r="C174" t="s" s="4">
        <v>50</v>
      </c>
      <c r="D174" t="s" s="4">
        <v>51</v>
      </c>
      <c r="E174" t="s" s="4">
        <v>52</v>
      </c>
      <c r="F174" t="s" s="4">
        <v>67</v>
      </c>
      <c r="G174" t="s" s="4">
        <v>148</v>
      </c>
      <c r="H174" t="s" s="4">
        <v>148</v>
      </c>
      <c r="I174" t="s" s="4">
        <v>804</v>
      </c>
      <c r="J174" t="s" s="4">
        <v>805</v>
      </c>
      <c r="K174" t="s" s="4">
        <v>71</v>
      </c>
      <c r="L174" t="s" s="4">
        <v>283</v>
      </c>
      <c r="M174" t="s" s="4">
        <v>60</v>
      </c>
      <c r="N174" t="s" s="4">
        <v>157</v>
      </c>
      <c r="O174" t="s" s="4">
        <v>806</v>
      </c>
      <c r="P174" t="s" s="4">
        <v>63</v>
      </c>
      <c r="Q174" t="s" s="4">
        <v>64</v>
      </c>
      <c r="R174" t="s" s="4">
        <v>65</v>
      </c>
    </row>
    <row r="175" ht="45.0" customHeight="true">
      <c r="A175" t="s" s="4">
        <v>807</v>
      </c>
      <c r="B175" t="s" s="4">
        <v>49</v>
      </c>
      <c r="C175" t="s" s="4">
        <v>50</v>
      </c>
      <c r="D175" t="s" s="4">
        <v>51</v>
      </c>
      <c r="E175" t="s" s="4">
        <v>52</v>
      </c>
      <c r="F175" t="s" s="4">
        <v>67</v>
      </c>
      <c r="G175" t="s" s="4">
        <v>68</v>
      </c>
      <c r="H175" t="s" s="4">
        <v>68</v>
      </c>
      <c r="I175" t="s" s="4">
        <v>69</v>
      </c>
      <c r="J175" t="s" s="4">
        <v>808</v>
      </c>
      <c r="K175" t="s" s="4">
        <v>809</v>
      </c>
      <c r="L175" t="s" s="4">
        <v>810</v>
      </c>
      <c r="M175" t="s" s="4">
        <v>73</v>
      </c>
      <c r="N175" t="s" s="4">
        <v>157</v>
      </c>
      <c r="O175" t="s" s="4">
        <v>811</v>
      </c>
      <c r="P175" t="s" s="4">
        <v>63</v>
      </c>
      <c r="Q175" t="s" s="4">
        <v>64</v>
      </c>
      <c r="R175" t="s" s="4">
        <v>65</v>
      </c>
    </row>
    <row r="176" ht="45.0" customHeight="true">
      <c r="A176" t="s" s="4">
        <v>812</v>
      </c>
      <c r="B176" t="s" s="4">
        <v>49</v>
      </c>
      <c r="C176" t="s" s="4">
        <v>50</v>
      </c>
      <c r="D176" t="s" s="4">
        <v>51</v>
      </c>
      <c r="E176" t="s" s="4">
        <v>52</v>
      </c>
      <c r="F176" t="s" s="4">
        <v>67</v>
      </c>
      <c r="G176" t="s" s="4">
        <v>68</v>
      </c>
      <c r="H176" t="s" s="4">
        <v>68</v>
      </c>
      <c r="I176" t="s" s="4">
        <v>69</v>
      </c>
      <c r="J176" t="s" s="4">
        <v>70</v>
      </c>
      <c r="K176" t="s" s="4">
        <v>71</v>
      </c>
      <c r="L176" t="s" s="4">
        <v>72</v>
      </c>
      <c r="M176" t="s" s="4">
        <v>73</v>
      </c>
      <c r="N176" t="s" s="4">
        <v>74</v>
      </c>
      <c r="O176" t="s" s="4">
        <v>813</v>
      </c>
      <c r="P176" t="s" s="4">
        <v>63</v>
      </c>
      <c r="Q176" t="s" s="4">
        <v>64</v>
      </c>
      <c r="R176" t="s" s="4">
        <v>65</v>
      </c>
    </row>
    <row r="177" ht="45.0" customHeight="true">
      <c r="A177" t="s" s="4">
        <v>814</v>
      </c>
      <c r="B177" t="s" s="4">
        <v>49</v>
      </c>
      <c r="C177" t="s" s="4">
        <v>50</v>
      </c>
      <c r="D177" t="s" s="4">
        <v>51</v>
      </c>
      <c r="E177" t="s" s="4">
        <v>52</v>
      </c>
      <c r="F177" t="s" s="4">
        <v>67</v>
      </c>
      <c r="G177" t="s" s="4">
        <v>815</v>
      </c>
      <c r="H177" t="s" s="4">
        <v>165</v>
      </c>
      <c r="I177" t="s" s="4">
        <v>86</v>
      </c>
      <c r="J177" t="s" s="4">
        <v>816</v>
      </c>
      <c r="K177" t="s" s="4">
        <v>810</v>
      </c>
      <c r="L177" t="s" s="4">
        <v>817</v>
      </c>
      <c r="M177" t="s" s="4">
        <v>60</v>
      </c>
      <c r="N177" t="s" s="4">
        <v>157</v>
      </c>
      <c r="O177" t="s" s="4">
        <v>818</v>
      </c>
      <c r="P177" t="s" s="4">
        <v>63</v>
      </c>
      <c r="Q177" t="s" s="4">
        <v>64</v>
      </c>
      <c r="R177" t="s" s="4">
        <v>65</v>
      </c>
    </row>
    <row r="178" ht="45.0" customHeight="true">
      <c r="A178" t="s" s="4">
        <v>819</v>
      </c>
      <c r="B178" t="s" s="4">
        <v>49</v>
      </c>
      <c r="C178" t="s" s="4">
        <v>820</v>
      </c>
      <c r="D178" t="s" s="4">
        <v>821</v>
      </c>
      <c r="E178" t="s" s="4">
        <v>52</v>
      </c>
      <c r="F178" t="s" s="4">
        <v>67</v>
      </c>
      <c r="G178" t="s" s="4">
        <v>165</v>
      </c>
      <c r="H178" t="s" s="4">
        <v>165</v>
      </c>
      <c r="I178" t="s" s="4">
        <v>86</v>
      </c>
      <c r="J178" t="s" s="4">
        <v>822</v>
      </c>
      <c r="K178" t="s" s="4">
        <v>823</v>
      </c>
      <c r="L178" t="s" s="4">
        <v>824</v>
      </c>
      <c r="M178" t="s" s="4">
        <v>73</v>
      </c>
      <c r="N178" t="s" s="4">
        <v>61</v>
      </c>
      <c r="O178" t="s" s="4">
        <v>825</v>
      </c>
      <c r="P178" t="s" s="4">
        <v>63</v>
      </c>
      <c r="Q178" t="s" s="4">
        <v>826</v>
      </c>
      <c r="R178" t="s" s="4">
        <v>65</v>
      </c>
    </row>
    <row r="179" ht="45.0" customHeight="true">
      <c r="A179" t="s" s="4">
        <v>827</v>
      </c>
      <c r="B179" t="s" s="4">
        <v>49</v>
      </c>
      <c r="C179" t="s" s="4">
        <v>820</v>
      </c>
      <c r="D179" t="s" s="4">
        <v>821</v>
      </c>
      <c r="E179" t="s" s="4">
        <v>52</v>
      </c>
      <c r="F179" t="s" s="4">
        <v>67</v>
      </c>
      <c r="G179" t="s" s="4">
        <v>165</v>
      </c>
      <c r="H179" t="s" s="4">
        <v>815</v>
      </c>
      <c r="I179" t="s" s="4">
        <v>86</v>
      </c>
      <c r="J179" t="s" s="4">
        <v>828</v>
      </c>
      <c r="K179" t="s" s="4">
        <v>82</v>
      </c>
      <c r="L179" t="s" s="4">
        <v>206</v>
      </c>
      <c r="M179" t="s" s="4">
        <v>60</v>
      </c>
      <c r="N179" t="s" s="4">
        <v>61</v>
      </c>
      <c r="O179" t="s" s="4">
        <v>829</v>
      </c>
      <c r="P179" t="s" s="4">
        <v>63</v>
      </c>
      <c r="Q179" t="s" s="4">
        <v>830</v>
      </c>
      <c r="R179" t="s" s="4">
        <v>65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3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104</v>
      </c>
    </row>
    <row r="2">
      <c r="A2" t="s">
        <v>52</v>
      </c>
    </row>
    <row r="3">
      <c r="A3" t="s">
        <v>831</v>
      </c>
    </row>
    <row r="4">
      <c r="A4" t="s">
        <v>832</v>
      </c>
    </row>
    <row r="5">
      <c r="A5" t="s">
        <v>833</v>
      </c>
    </row>
    <row r="6">
      <c r="A6" t="s">
        <v>834</v>
      </c>
    </row>
    <row r="7">
      <c r="A7" t="s">
        <v>835</v>
      </c>
    </row>
    <row r="8">
      <c r="A8" t="s">
        <v>836</v>
      </c>
    </row>
    <row r="9">
      <c r="A9" t="s">
        <v>837</v>
      </c>
    </row>
    <row r="10">
      <c r="A10" t="s">
        <v>838</v>
      </c>
    </row>
    <row r="11">
      <c r="A11" t="s">
        <v>839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73</v>
      </c>
    </row>
    <row r="2">
      <c r="A2" t="s">
        <v>60</v>
      </c>
    </row>
    <row r="3">
      <c r="A3" t="s">
        <v>840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157</v>
      </c>
    </row>
    <row r="2">
      <c r="A2" t="s">
        <v>74</v>
      </c>
    </row>
    <row r="3">
      <c r="A3" t="s">
        <v>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2026-08-27T22:16:33Z</dcterms:created>
  <dc:creator>Apache POI</dc:creator>
</cp:coreProperties>
</file>