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Hidden_2!$A$1:$A$2</definedName>
    <definedName name="Hidden_313">Hidden_3!$A$1:$A$3</definedName>
  </definedNames>
</workbook>
</file>

<file path=xl/sharedStrings.xml><?xml version="1.0" encoding="utf-8"?>
<sst xmlns="http://schemas.openxmlformats.org/spreadsheetml/2006/main" count="3296" uniqueCount="876">
  <si>
    <t>54138</t>
  </si>
  <si>
    <t>TÍTULO</t>
  </si>
  <si>
    <t>NOMBRE CORTO</t>
  </si>
  <si>
    <t>DESCRIPCIÓN</t>
  </si>
  <si>
    <t>Declaraciones de Situación Patrimonial de las personas servidoras públicas</t>
  </si>
  <si>
    <t>LTAIPEN_Art_33_Fr_XII</t>
  </si>
  <si>
    <t>1</t>
  </si>
  <si>
    <t>4</t>
  </si>
  <si>
    <t>9</t>
  </si>
  <si>
    <t>7</t>
  </si>
  <si>
    <t>2</t>
  </si>
  <si>
    <t>13</t>
  </si>
  <si>
    <t>14</t>
  </si>
  <si>
    <t>525778</t>
  </si>
  <si>
    <t>525784</t>
  </si>
  <si>
    <t>525785</t>
  </si>
  <si>
    <t>571130</t>
  </si>
  <si>
    <t>525790</t>
  </si>
  <si>
    <t>525788</t>
  </si>
  <si>
    <t>525775</t>
  </si>
  <si>
    <t>525791</t>
  </si>
  <si>
    <t>525789</t>
  </si>
  <si>
    <t>525776</t>
  </si>
  <si>
    <t>525777</t>
  </si>
  <si>
    <t>571131</t>
  </si>
  <si>
    <t>525781</t>
  </si>
  <si>
    <t>525780</t>
  </si>
  <si>
    <t>525786</t>
  </si>
  <si>
    <t>525783</t>
  </si>
  <si>
    <t>525787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</si>
  <si>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</si>
  <si>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</si>
  <si>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</si>
  <si>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</si>
  <si>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</si>
  <si>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</si>
  <si>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</si>
  <si>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</si>
  <si>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</si>
  <si>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</si>
  <si>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</si>
  <si>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</si>
  <si>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</si>
  <si>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de Situación Patrimonial: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</si>
  <si>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</si>
  <si>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</si>
  <si>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</si>
  <si>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</si>
  <si>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F0D9DBB289D075D648689F70E77E136E</t>
  </si>
  <si>
    <t>2025</t>
  </si>
  <si>
    <t>01/01/2025</t>
  </si>
  <si>
    <t>31/03/2025</t>
  </si>
  <si>
    <t>Servidor(a) público(a)</t>
  </si>
  <si>
    <t/>
  </si>
  <si>
    <t>Auditora</t>
  </si>
  <si>
    <t>Auditor</t>
  </si>
  <si>
    <t>Auditoría Financiera</t>
  </si>
  <si>
    <t>Francia Aleida</t>
  </si>
  <si>
    <t>Larios</t>
  </si>
  <si>
    <t>Nila</t>
  </si>
  <si>
    <t>Mujer</t>
  </si>
  <si>
    <t>Conclusión</t>
  </si>
  <si>
    <t>https://asen.gob.mx/transparencia/fraccion_12/2025/1er/F1-Francia-Aleida-Larios-Nila-Patrimonial.pdf</t>
  </si>
  <si>
    <t>Órgano Interno de Control</t>
  </si>
  <si>
    <t>3DEB0E2F0C764ED168CD42F5B9FBD8C1</t>
  </si>
  <si>
    <t>Titular del Órgano Interno de Control</t>
  </si>
  <si>
    <t>Auditoría Superior</t>
  </si>
  <si>
    <t>Koreima</t>
  </si>
  <si>
    <t>Ortíz</t>
  </si>
  <si>
    <t>Montijo</t>
  </si>
  <si>
    <t>https://asen.gob.mx/transparencia/fraccion_12/2025/1er/F1-Koreima-Ortiz-Montijo-Patrimonial.pdf</t>
  </si>
  <si>
    <t>6D4F7D07B28A7F1D3577F4A512F77B7A</t>
  </si>
  <si>
    <t>Laura Denis</t>
  </si>
  <si>
    <t>Macías</t>
  </si>
  <si>
    <t>Levario</t>
  </si>
  <si>
    <t>https://asen.gob.mx/transparencia/fraccion_12/2025/1er/F1-Laura-Denis-Macias-Levario-Patrimonial.pdf</t>
  </si>
  <si>
    <t>3D856D947967235CE596E522073948C9</t>
  </si>
  <si>
    <t>Asesor jurídico</t>
  </si>
  <si>
    <t>Dirección de Asuntos Jurídicos</t>
  </si>
  <si>
    <t>Mario Alberto</t>
  </si>
  <si>
    <t>Rodríguez</t>
  </si>
  <si>
    <t>Calderón</t>
  </si>
  <si>
    <t>Hombre</t>
  </si>
  <si>
    <t>https://asen.gob.mx/transparencia/fraccion_12/2025/1er/F1-Mario-Alberto-Rodriguez-Calderon-Patrimonial.pdf</t>
  </si>
  <si>
    <t>AE35EA5C6B0A20486838ACB6591DD4F9</t>
  </si>
  <si>
    <t>Coordinador General</t>
  </si>
  <si>
    <t>Coordinador General de Planeación</t>
  </si>
  <si>
    <t>Salvador</t>
  </si>
  <si>
    <t>Navarro</t>
  </si>
  <si>
    <t>Ochoa</t>
  </si>
  <si>
    <t>https://asen.gob.mx/transparencia/fraccion_12/2025/1er/F1-Salvador-Navarro-Ochoa-Patrimonial.pdf</t>
  </si>
  <si>
    <t>0FD810EF8B2D765F431E974B04352845</t>
  </si>
  <si>
    <t>Jefe de departamento</t>
  </si>
  <si>
    <t>Dirección General de Administración</t>
  </si>
  <si>
    <t>Mario de Jesús</t>
  </si>
  <si>
    <t>Bregoso</t>
  </si>
  <si>
    <t>Ocampo</t>
  </si>
  <si>
    <t>https://asen.gob.mx/transparencia/fraccion_12/2025/1er/F1-Mario-de-Jesus-Bregoso-Ocampo-Patrimonial.pdf</t>
  </si>
  <si>
    <t>A3FAE582394AAB55BE86FB52FD660E8B</t>
  </si>
  <si>
    <t>01/04/2025</t>
  </si>
  <si>
    <t>01/06/2025</t>
  </si>
  <si>
    <t>Directivo</t>
  </si>
  <si>
    <t>Coordinadora general</t>
  </si>
  <si>
    <t>Coordinación de planeación</t>
  </si>
  <si>
    <t>Francia Sagrario</t>
  </si>
  <si>
    <t>López</t>
  </si>
  <si>
    <t>Inicio</t>
  </si>
  <si>
    <t>https://www.asen.gob.mx/transparencia/fraccion_12/2025/2do/F1-FRANCIA_SAGRARIO_RODRIGUEZ_LOPEZ-Patrimonial.pdf</t>
  </si>
  <si>
    <t>01/07/2025</t>
  </si>
  <si>
    <t>819F0772917B45869AA9E8648508D5E5</t>
  </si>
  <si>
    <t>Administrativo</t>
  </si>
  <si>
    <t>Auxiliar administrativo</t>
  </si>
  <si>
    <t>Dirección de administración</t>
  </si>
  <si>
    <t>Francisco Javier</t>
  </si>
  <si>
    <t>Espinoza</t>
  </si>
  <si>
    <t>Medina</t>
  </si>
  <si>
    <t>Modificación</t>
  </si>
  <si>
    <t>https://www.asen.gob.mx/transparencia/fraccion_12/2025/2do/F1-Francisco_Javier_Espinoza_Medina-Patrimonial.pdf</t>
  </si>
  <si>
    <t>E6E8B1C4D3F729F897B51ECAFFA3EEB7</t>
  </si>
  <si>
    <t>Operativo</t>
  </si>
  <si>
    <t>Asesora juridico</t>
  </si>
  <si>
    <t>Dirección General de Asuntos Jurídicos</t>
  </si>
  <si>
    <t>Gabriela Guadalupe</t>
  </si>
  <si>
    <t>Carrillo</t>
  </si>
  <si>
    <t>Gómez</t>
  </si>
  <si>
    <t>https://www.asen.gob.mx/transparencia/fraccion_12/2025/2do/F1-Gabriela_Guadalupe_Carrillo_Gomez-Patrimonial.pdf</t>
  </si>
  <si>
    <t>908731342BED3EA25BFC6D17279E4B84</t>
  </si>
  <si>
    <t>Auditoría de obra</t>
  </si>
  <si>
    <t>Saul Faustino</t>
  </si>
  <si>
    <t>Alatorre</t>
  </si>
  <si>
    <t>González</t>
  </si>
  <si>
    <t>https://www.asen.gob.mx/transparencia/fraccion_12/2025/2do/F1-Saul_Faustino_Alatorre_Gonzalez-Patrimonial.pdf</t>
  </si>
  <si>
    <t>1BED2FC5938EC4A8088F4B7214A8A7FF</t>
  </si>
  <si>
    <t>Auditoría financiera</t>
  </si>
  <si>
    <t>Silvia Carolina</t>
  </si>
  <si>
    <t>Palafox</t>
  </si>
  <si>
    <t>Aguilar</t>
  </si>
  <si>
    <t>https://www.asen.gob.mx/transparencia/fraccion_12/2025/2do/F1-Silvia_Carolina_Palafox_Aguilar-Patrimonial.pdf</t>
  </si>
  <si>
    <t>FFEE2898336C26B5C9152F073DF8A1E4</t>
  </si>
  <si>
    <t>Agente administrativo</t>
  </si>
  <si>
    <t>Silvia Yolanda</t>
  </si>
  <si>
    <t>Sandoval</t>
  </si>
  <si>
    <t>https://www.asen.gob.mx/transparencia/fraccion_12/2025/2do/F1-Silvia_Yolanda_Carrillo_Sandoval-Patrimonial.pdf</t>
  </si>
  <si>
    <t>FFB9CAF144A89D2C02EA357BAB263FA3</t>
  </si>
  <si>
    <t>Titular</t>
  </si>
  <si>
    <t>Jefa de departamento</t>
  </si>
  <si>
    <t>Teresa Angelica</t>
  </si>
  <si>
    <t>Guillen</t>
  </si>
  <si>
    <t>https://www.asen.gob.mx/transparencia/fraccion_12/2025/2do/F1-Teresa_Angelica_Guillen_Rodriguez-Patrimonial.pdf</t>
  </si>
  <si>
    <t>D04B8DE78585F88EE08B266FEF958298</t>
  </si>
  <si>
    <t>Coordinadora de Archivos</t>
  </si>
  <si>
    <t>Veronica</t>
  </si>
  <si>
    <t>Fonseca</t>
  </si>
  <si>
    <t>Sánchez</t>
  </si>
  <si>
    <t>https://www.asen.gob.mx/transparencia/fraccion_12/2025/2do/F1-Veronica_Fonseca_Sanchez-Patrimonial.pdf</t>
  </si>
  <si>
    <t>56967F4D1F5586B43068CB4E7BEF0B0A</t>
  </si>
  <si>
    <t>Directora General</t>
  </si>
  <si>
    <t>Viridiana</t>
  </si>
  <si>
    <t>De Anda</t>
  </si>
  <si>
    <t>Parra</t>
  </si>
  <si>
    <t>https://www.asen.gob.mx/transparencia/fraccion_12/2025/2do/F1-Viridiana_De_Anda_Parra-Patrimonial.pdf</t>
  </si>
  <si>
    <t>940B6969F08DD6143F4174452E44F0FF</t>
  </si>
  <si>
    <t>Transparencia</t>
  </si>
  <si>
    <t>Elizabeth</t>
  </si>
  <si>
    <t>Rivera</t>
  </si>
  <si>
    <t>Marmolejo</t>
  </si>
  <si>
    <t>https://www.asen.gob.mx/transparencia/fraccion_12/2025/2do/F1-Elizabeth_Rivera_Marmolejo-Patrimonial.pdf</t>
  </si>
  <si>
    <t>16186EB4945F8B2343B5D6B173620069</t>
  </si>
  <si>
    <t>Auditoría al desempeño</t>
  </si>
  <si>
    <t>Elodia</t>
  </si>
  <si>
    <t>Rentería</t>
  </si>
  <si>
    <t>Morales</t>
  </si>
  <si>
    <t>https://www.asen.gob.mx/transparencia/fraccion_12/2025/2do/F1-ELODIA_RENTERIA_MORALES-Patrimonial.pdf</t>
  </si>
  <si>
    <t>3A2CA89AD276398A1D87CA537962FA8E</t>
  </si>
  <si>
    <t>Gisela Sarahi</t>
  </si>
  <si>
    <t>García</t>
  </si>
  <si>
    <t>https://www.asen.gob.mx/transparencia/fraccion_12/2025/2do/F1-Gisela_Sarahi_Aguilar_Garcia-Patrimonial.pdf</t>
  </si>
  <si>
    <t>0FCC62287C7D64F05DBD8EE4CF4DD27E</t>
  </si>
  <si>
    <t>Graciela Edith</t>
  </si>
  <si>
    <t>Plazola</t>
  </si>
  <si>
    <t>https://www.asen.gob.mx/transparencia/fraccion_12/2025/2do/F1-Graciela_Edith_Plazola_Renteria-Patrimonial.pdf</t>
  </si>
  <si>
    <t>59C0B7BAB3DB81FFDA87CF814E066425</t>
  </si>
  <si>
    <t>Graciela Elytania</t>
  </si>
  <si>
    <t>´Sladaña</t>
  </si>
  <si>
    <t>https://www.asen.gob.mx/transparencia/fraccion_12/2025/2do/F1-Graciela_Elytania_Rodriguez_Saldana-Patrimonial.pdf</t>
  </si>
  <si>
    <t>59ECD3AB0B126457E2283B264E58EAD3</t>
  </si>
  <si>
    <t>Griselda</t>
  </si>
  <si>
    <t>Molina</t>
  </si>
  <si>
    <t>Castillo</t>
  </si>
  <si>
    <t>https://www.asen.gob.mx/transparencia/fraccion_12/2025/2do/F1-Griselda_Molina_Castillo-Patrimonial.pdf</t>
  </si>
  <si>
    <t>E7F8DF54D3FF578FF01DC7C9DDC0567B</t>
  </si>
  <si>
    <t>Hector Daniel</t>
  </si>
  <si>
    <t>Zaragoza</t>
  </si>
  <si>
    <t>Velazquez</t>
  </si>
  <si>
    <t>https://www.asen.gob.mx/transparencia/fraccion_12/2025/2do/F1-Hector_Daniel_Zaragoza_Velazquez-Patrimonial.pdf</t>
  </si>
  <si>
    <t>2495790CB5E0A345FE7A1AF9020A6060</t>
  </si>
  <si>
    <t>Programador</t>
  </si>
  <si>
    <t>programador</t>
  </si>
  <si>
    <t>Hector Jesus</t>
  </si>
  <si>
    <t>https://www.asen.gob.mx/transparencia/fraccion_12/2025/2do/F1-Hector_Jesus_Sandoval_Rodriguez-Patrimonial.pdf</t>
  </si>
  <si>
    <t>B65E8E1C37238E2DC09A03FC1B8F4A75</t>
  </si>
  <si>
    <t>Ximena Sarahi</t>
  </si>
  <si>
    <t>Fuentes</t>
  </si>
  <si>
    <t>https://www.asen.gob.mx/transparencia/fraccion_12/2025/2do/F1-Ximena_Sarahi_Sandoval_Fuentes-Patrimonial.pdf</t>
  </si>
  <si>
    <t>5511DCD9C407874C8EE93B02948956D7</t>
  </si>
  <si>
    <t>Irene Elizabeth</t>
  </si>
  <si>
    <t>Zavala</t>
  </si>
  <si>
    <t>Márquez</t>
  </si>
  <si>
    <t>https://www.asen.gob.mx/transparencia/fraccion_12/2025/2do/F1-Irene_Elizabeth_Zavala_Marquez-Patrimonial.pdf</t>
  </si>
  <si>
    <t>62ABBB07C35232C25204754BD66CD83E</t>
  </si>
  <si>
    <t>Conserje</t>
  </si>
  <si>
    <t>Iris Berenice</t>
  </si>
  <si>
    <t>Conchas</t>
  </si>
  <si>
    <t>Robles</t>
  </si>
  <si>
    <t>https://www.asen.gob.mx/transparencia/fraccion_12/2025/2do/F1-Iris_Berenice_Conchas_Robles-Patrimonial.pdf</t>
  </si>
  <si>
    <t>811B264D63A8966AB40FF02E084E819A</t>
  </si>
  <si>
    <t>Irving Giovanni</t>
  </si>
  <si>
    <t>Lara</t>
  </si>
  <si>
    <t>https://www.asen.gob.mx/transparencia/fraccion_12/2025/2do/F1-Irvin_Giovanni_Lara_Robles-Patrimonial.pdf</t>
  </si>
  <si>
    <t>4D52B3CE17D46F12944674817E18E927</t>
  </si>
  <si>
    <t>Isaias</t>
  </si>
  <si>
    <t>Jacobo</t>
  </si>
  <si>
    <t>Celedon</t>
  </si>
  <si>
    <t>https://www.asen.gob.mx/transparencia/fraccion_12/2025/2do/F1-Isaias_Jacobo_Celedon-Patrimonial.pdf</t>
  </si>
  <si>
    <t>AE4329F268AC183A4D6FC175CF88D03D</t>
  </si>
  <si>
    <t>J. Dolores</t>
  </si>
  <si>
    <t>Ibarra</t>
  </si>
  <si>
    <t>https://www.asen.gob.mx/transparencia/fraccion_12/2025/2do/F1-J_Dolores_Ibarra_Morales-Patrimonial.pdf</t>
  </si>
  <si>
    <t>1A83F567694DEE689BEAC57057418177</t>
  </si>
  <si>
    <t>Secretaría ejecutiva</t>
  </si>
  <si>
    <t>Janeth</t>
  </si>
  <si>
    <t>Juarez</t>
  </si>
  <si>
    <t>Nolasco</t>
  </si>
  <si>
    <t>https://www.asen.gob.mx/transparencia/fraccion_12/2025/2do/F1-JANETH_JUAREZ_NOLASCO-Patrimonial.pdf</t>
  </si>
  <si>
    <t>848C86571332FF0F3CDDAA90D551C202</t>
  </si>
  <si>
    <t>Yolanda</t>
  </si>
  <si>
    <t>Zepeda</t>
  </si>
  <si>
    <t>Bracamontes</t>
  </si>
  <si>
    <t>https://www.asen.gob.mx/transparencia/fraccion_12/2025/2do/F1-Yolanda_Zepeda_Bracamontes-Patrimonial.pdf</t>
  </si>
  <si>
    <t>C45F9EA9A64E31C804CD47CFFA986AF5</t>
  </si>
  <si>
    <t>Yudith Lorenia</t>
  </si>
  <si>
    <t>Flores</t>
  </si>
  <si>
    <t>Ramírez</t>
  </si>
  <si>
    <t>https://www.asen.gob.mx/transparencia/fraccion_12/2025/2do/F1-Yudith_Lorenia_Flores_Ramirez-Patrimonial.pdf</t>
  </si>
  <si>
    <t>2F0FD5A643D54866725D281899D728CB</t>
  </si>
  <si>
    <t>Yuritzy Natali</t>
  </si>
  <si>
    <t>Miramontes</t>
  </si>
  <si>
    <t>España</t>
  </si>
  <si>
    <t>https://www.asen.gob.mx/transparencia/fraccion_12/2025/2do/F1-Yuritzi_Natali_Miramontes_España-Patrimonial.pdf</t>
  </si>
  <si>
    <t>8B081525652298A551EFAE45EB82F46E</t>
  </si>
  <si>
    <t>Yurytzi Nerei</t>
  </si>
  <si>
    <t>Chavez</t>
  </si>
  <si>
    <t>Reynaldo</t>
  </si>
  <si>
    <t>https://www.asen.gob.mx/transparencia/fraccion_12/2025/2do/F1-Yurytzi_Nerei_Chavez_Reynaldo-Patrimonial.pdf</t>
  </si>
  <si>
    <t>97E4137A5E6D54BD2E33E8C519B85C3E</t>
  </si>
  <si>
    <t>Zayra Karina</t>
  </si>
  <si>
    <t>Serrano</t>
  </si>
  <si>
    <t>https://www.asen.gob.mx/transparencia/fraccion_12/2025/2do/F1-Zayra_Karina_Rivera_Serrano-Patrimonial.pdf</t>
  </si>
  <si>
    <t>75D9649B460B9D790797DC237EF631AD</t>
  </si>
  <si>
    <t>Director</t>
  </si>
  <si>
    <t>Directora</t>
  </si>
  <si>
    <t>Adelma Yenitzia</t>
  </si>
  <si>
    <t>Martínez</t>
  </si>
  <si>
    <t>Andrade</t>
  </si>
  <si>
    <t>https://www.asen.gob.mx/transparencia/fraccion_12/2025/2do/F1-Adelma_Yenitzia_Martinez_Andrade-Patrimonial.pdf</t>
  </si>
  <si>
    <t>46D4B5772F20D41E02543353B151E4A9</t>
  </si>
  <si>
    <t>Adrian</t>
  </si>
  <si>
    <t>Mendez</t>
  </si>
  <si>
    <t>Rosas</t>
  </si>
  <si>
    <t>https://www.asen.gob.mx/transparencia/fraccion_12/2025/2do/F1-Adrian_Mendez_Rosales-Patrimonial.pdf</t>
  </si>
  <si>
    <t>F51A5B0F134F4FE6FEF71716C73DF583</t>
  </si>
  <si>
    <t>Base</t>
  </si>
  <si>
    <t>Chofer</t>
  </si>
  <si>
    <t>Adrian Omar</t>
  </si>
  <si>
    <t>Alvarez</t>
  </si>
  <si>
    <t>https://www.asen.gob.mx/transparencia/fraccion_12/2025/2do/F1-Adrian_Omar_Alvarez_Rosas-Patrimonial.pdf</t>
  </si>
  <si>
    <t>6F998662D6623EF2EF5BEAEDF51D476F</t>
  </si>
  <si>
    <t>Adriana</t>
  </si>
  <si>
    <t>Castañeda</t>
  </si>
  <si>
    <t>Arcineda</t>
  </si>
  <si>
    <t>https://www.asen.gob.mx/transparencia/fraccion_12/2025/2do/F1-Adriana_Castañeda_Arcineda-Patrimonial.pdf</t>
  </si>
  <si>
    <t>C84F4BA5FFB9CB2F6A18C62576F4D36C</t>
  </si>
  <si>
    <t>Auditora especial</t>
  </si>
  <si>
    <t>Aida Araceli</t>
  </si>
  <si>
    <t>Castillón</t>
  </si>
  <si>
    <t>https://www.asen.gob.mx/transparencia/fraccion_12/2025/2do/F1-Aida_Araceli_Garcia_Castillon-Patrimonial.pdf</t>
  </si>
  <si>
    <t>8A6C14BE3E47EF6BD9A5DA3EBCBAE46E</t>
  </si>
  <si>
    <t>Aida</t>
  </si>
  <si>
    <t>Ruiz</t>
  </si>
  <si>
    <t>https://www.asen.gob.mx/transparencia/fraccion_12/2025/2do/F1-Aida_Ruiz_Martinez-Patrimonial.pdf</t>
  </si>
  <si>
    <t>5172D62A2038A1B7DCD7D73BE8CB36B0</t>
  </si>
  <si>
    <t>Jerzain Orlando</t>
  </si>
  <si>
    <t>Banda</t>
  </si>
  <si>
    <t>https://www.asen.gob.mx/transparencia/fraccion_12/2025/2do/F1-Jerzain_Orlando_Medina_Banda-Patrimonial.pdf</t>
  </si>
  <si>
    <t>FC833C79475EBCE666ACFEC91AAC75BB</t>
  </si>
  <si>
    <t>Jessica</t>
  </si>
  <si>
    <t>Sotelo</t>
  </si>
  <si>
    <t>Rivas</t>
  </si>
  <si>
    <t>https://www.asen.gob.mx/transparencia/fraccion_12/2025/2do/F1-JESSICA_SOTELO_RIVAS-Patrimonial.pdf</t>
  </si>
  <si>
    <t>CC4A523177686E862F98EB0AFB09CEC5</t>
  </si>
  <si>
    <t>Organo interno de control</t>
  </si>
  <si>
    <t>Jessy Carali</t>
  </si>
  <si>
    <t>https://www.asen.gob.mx/transparencia/fraccion_12/2025/2do/F1-Jessy_Carali_Gomez_Lopez-Patrimonial.pdf</t>
  </si>
  <si>
    <t>EAD253B90A95F89BBF8512F40FD694F4</t>
  </si>
  <si>
    <t>Jesus Guadalupe</t>
  </si>
  <si>
    <t>Soria</t>
  </si>
  <si>
    <t>Garay</t>
  </si>
  <si>
    <t>https://www.asen.gob.mx/transparencia/fraccion_12/2025/2do/F1-JESUS_GUADALUPE_SORIA_GARAY-Patrimonial.pdf</t>
  </si>
  <si>
    <t>CDF650DEF9BD6C524A2486F28757F8E4</t>
  </si>
  <si>
    <t>Jorge Efren</t>
  </si>
  <si>
    <t>Camacho</t>
  </si>
  <si>
    <t>Suarez</t>
  </si>
  <si>
    <t>https://www.asen.gob.mx/transparencia/fraccion_12/2025/2do/F1-Jorge_Efren_Camacho_Suarez-Patrimonial.pdf</t>
  </si>
  <si>
    <t>662D6B9145534507987D6A7A7607CCE3</t>
  </si>
  <si>
    <t>Jorge Omar</t>
  </si>
  <si>
    <t>Lomeli</t>
  </si>
  <si>
    <t>Bailon</t>
  </si>
  <si>
    <t>https://www.asen.gob.mx/transparencia/fraccion_12/2025/2do/F1-Jorge_Omar_Lomeli_Bailon-Patrimonial.pdf</t>
  </si>
  <si>
    <t>333032A30A4879EAE6E4D7CEFB0D776A</t>
  </si>
  <si>
    <t>Alan Geovanni</t>
  </si>
  <si>
    <t>Angulo</t>
  </si>
  <si>
    <t>Brambila</t>
  </si>
  <si>
    <t>https://www.asen.gob.mx/transparencia/fraccion_12/2025/2do/F1-Alan_Geovanni_Angulo_Brambila-Patrimonial.pdf</t>
  </si>
  <si>
    <t>CC15AD238F4D0E38D9D1F8EEBFE1BA93</t>
  </si>
  <si>
    <t>Alan</t>
  </si>
  <si>
    <t>Lagunas</t>
  </si>
  <si>
    <t>Antunez</t>
  </si>
  <si>
    <t>https://www.asen.gob.mx/transparencia/fraccion_12/2025/2do/F1-Alan_Lagunas_Antunez-Patrimonial.pdf</t>
  </si>
  <si>
    <t>B26786BEA24B604701515231F30A59D5</t>
  </si>
  <si>
    <t>Alejandro Daniel</t>
  </si>
  <si>
    <t>Emmerth</t>
  </si>
  <si>
    <t>https://www.asen.gob.mx/transparencia/fraccion_12/2025/2do/F1-Alejandro_Daniel_Emmerth_Aguilar-Patrimonial.pdf</t>
  </si>
  <si>
    <t>D20CAF8A3D3B5F25C60ACADD0EB65F42</t>
  </si>
  <si>
    <t>America Fernanda</t>
  </si>
  <si>
    <t>Covarrubias</t>
  </si>
  <si>
    <t>Arcadia</t>
  </si>
  <si>
    <t>https://www.asen.gob.mx/transparencia/fraccion_12/2025/2do/F1-America_Fernanda_Covarrubias_Arcadia-Patrimonial.pdf</t>
  </si>
  <si>
    <t>956900DF64D8E8A107E64876E28CF023</t>
  </si>
  <si>
    <t>Ana Carolina</t>
  </si>
  <si>
    <t>https://www.asen.gob.mx/transparencia/fraccion_12/2025/2do/F1-Ana_Carolina_Garcia_Carrillo-Patrimonial.pdf</t>
  </si>
  <si>
    <t>8656C76F90E6AA600FE123DFE8457FAA</t>
  </si>
  <si>
    <t>Ana Lilia</t>
  </si>
  <si>
    <t>Cabrera</t>
  </si>
  <si>
    <t>https://www.asen.gob.mx/transparencia/fraccion_12/2025/2do/F1-Ana_Lilia_Garcia_Cabrera-Patrimonial.pdf</t>
  </si>
  <si>
    <t>5694B5AC60BAACAF6A672330D31B1DCF</t>
  </si>
  <si>
    <t>Eric Armando</t>
  </si>
  <si>
    <t>Torres</t>
  </si>
  <si>
    <t>https://www.asen.gob.mx/transparencia/fraccion_12/2025/2do/F1-Eric_Armando_Lopez_Torres-Patrimonial.pdf</t>
  </si>
  <si>
    <t>455914C7A8C5B29EC1C19BBDFE01C08E</t>
  </si>
  <si>
    <t>Erick Samuel</t>
  </si>
  <si>
    <t>Mendoza</t>
  </si>
  <si>
    <t>https://www.asen.gob.mx/transparencia/fraccion_12/2025/2do/F1-Erick_Samuel_Mendoza_Rodriguez-Patrimonial.pdf</t>
  </si>
  <si>
    <t>19F34D09B54C57B931A2DDB674B36518</t>
  </si>
  <si>
    <t>Erika Liliana</t>
  </si>
  <si>
    <t>https://www.asen.gob.mx/transparencia/fraccion_12/2025/2do/F1-Erika_Liliana_Velazquez_Ramirez-Patrimonial.pdf</t>
  </si>
  <si>
    <t>A6AF2727C361EEE0C187E9AFDF089848</t>
  </si>
  <si>
    <t>Secretaria ejecutiva</t>
  </si>
  <si>
    <t>Erika</t>
  </si>
  <si>
    <t>Varela</t>
  </si>
  <si>
    <t>https://www.asen.gob.mx/transparencia/fraccion_12/2025/2do/F1-Erika_Varela_Rodriguez-Patrimonial.pdf</t>
  </si>
  <si>
    <t>2774260656E3C1B7DC544A30C6FC7F93</t>
  </si>
  <si>
    <t>Eudocia Monserrat</t>
  </si>
  <si>
    <t>Huerta</t>
  </si>
  <si>
    <t>https://www.asen.gob.mx/transparencia/fraccion_12/2025/2do/F1-Eudocia_Monserrat_Huerta_Gonzalez-Patrimonial.pdf</t>
  </si>
  <si>
    <t>6EAC8A3EF36EE6ACFC0D665226ADF5CF</t>
  </si>
  <si>
    <t>Jose Alberto</t>
  </si>
  <si>
    <t>Benítez</t>
  </si>
  <si>
    <t>https://www.asen.gob.mx/transparencia/fraccion_12/2025/2do/F1-Jose_Alberto_Benitez_Ramirez-Patrimonial.pdf</t>
  </si>
  <si>
    <t>BD604F2F67AFA67E47C71B80FB8D94AF</t>
  </si>
  <si>
    <t>Asesor</t>
  </si>
  <si>
    <t>Jose Antonio</t>
  </si>
  <si>
    <t>Anaya</t>
  </si>
  <si>
    <t>Madrigal</t>
  </si>
  <si>
    <t>https://www.asen.gob.mx/transparencia/fraccion_12/2025/2do/F1-JOSE_ANTONIO_ANAYA_MADRIGAL-Patrimonial.pdf</t>
  </si>
  <si>
    <t>CF3A0F79687FD3EDA4B279408D65F2C0</t>
  </si>
  <si>
    <t>Jose Guadalupe</t>
  </si>
  <si>
    <t>Anguiano</t>
  </si>
  <si>
    <t>https://www.asen.gob.mx/transparencia/fraccion_12/2025/2do/F1-Jose_Guadalupe_Anguiano_Ibarra-Patrimonial.pdf</t>
  </si>
  <si>
    <t>AFCBDFAF9192555254E4BEB95694F41C</t>
  </si>
  <si>
    <t>Jose Manuel</t>
  </si>
  <si>
    <t>Paco</t>
  </si>
  <si>
    <t>https://www.asen.gob.mx/transparencia/fraccion_12/2025/2do/F1-Jose_Manuel_Garcia_Paco-Patrimonial.pdf</t>
  </si>
  <si>
    <t>048B93338E8C5F6E6F8E373C621538CC</t>
  </si>
  <si>
    <t>Loera</t>
  </si>
  <si>
    <t>https://www.asen.gob.mx/transparencia/fraccion_12/2025/2do/F1-Jose_Manuel_Martinez_Loera-Patrimonial.pdf</t>
  </si>
  <si>
    <t>065F8B90DD0C9F4C329908C7152D3283</t>
  </si>
  <si>
    <t>Jose Miguel</t>
  </si>
  <si>
    <t>Cobos</t>
  </si>
  <si>
    <t>https://www.asen.gob.mx/transparencia/fraccion_12/2025/2do/F1-Jose_Miguel_Cobos_Sanchez-Patrimonial.pdf</t>
  </si>
  <si>
    <t>CC0E537ED62DDA054E0FD489DF053E8C</t>
  </si>
  <si>
    <t>Auditoria de obra</t>
  </si>
  <si>
    <t>Anaesny Elizabeth</t>
  </si>
  <si>
    <t>Medrano</t>
  </si>
  <si>
    <t>Corona</t>
  </si>
  <si>
    <t>https://www.asen.gob.mx/transparencia/fraccion_12/2025/2do/F1-Anaesny_Elizabeth_Medrano_Corona-Patrimonial.pdf</t>
  </si>
  <si>
    <t>9BAADD34B228937068E90C8251C8ADEC</t>
  </si>
  <si>
    <t>Angelica Maria</t>
  </si>
  <si>
    <t>https://www.asen.gob.mx/transparencia/fraccion_12/2025/2do/F1-Angelica_Maria_Conchas_Ramirez-Patrimonial.pdf</t>
  </si>
  <si>
    <t>F8BEF46DFB90C789DC190656F55FB87C</t>
  </si>
  <si>
    <t>Angelica</t>
  </si>
  <si>
    <t>Nuñez</t>
  </si>
  <si>
    <t>Cuevas</t>
  </si>
  <si>
    <t>https://www.asen.gob.mx/transparencia/fraccion_12/2025/2do/F1-Angelica_Nunez_Cuevas-Patrimonial.pdf</t>
  </si>
  <si>
    <t>D6820060DF84BD342A48B6F589A9F6AF</t>
  </si>
  <si>
    <t>Antonio</t>
  </si>
  <si>
    <t>Garrafa</t>
  </si>
  <si>
    <t>Yañez</t>
  </si>
  <si>
    <t>https://www.asen.gob.mx/transparencia/fraccion_12/2025/2do/F1-Antonio_Garrafa_Yanez-Patrimonial.pdf</t>
  </si>
  <si>
    <t>CAE2E1E3176822639DB1F8303A2C8258</t>
  </si>
  <si>
    <t>Aracely</t>
  </si>
  <si>
    <t>Rico</t>
  </si>
  <si>
    <t>https://www.asen.gob.mx/transparencia/fraccion_12/2025/2do/F1-Aracely_Rivera_Rico-Patrimonial.pdf</t>
  </si>
  <si>
    <t>187E68A2A1CB5EDC8A2E72E6659ED24E</t>
  </si>
  <si>
    <t>Arelit</t>
  </si>
  <si>
    <t>Damián</t>
  </si>
  <si>
    <t>Reyes</t>
  </si>
  <si>
    <t>https://www.asen.gob.mx/transparencia/fraccion_12/2025/2do/F1-Arelit_Damian_Reyes-Patrimonial.pdf</t>
  </si>
  <si>
    <t>E36A0A20E1AA04DFA4EDDE569F9F9B88</t>
  </si>
  <si>
    <t>Ariadne</t>
  </si>
  <si>
    <t>Isiordia</t>
  </si>
  <si>
    <t>https://www.asen.gob.mx/transparencia/fraccion_12/2025/2do/F1-ARIADNE_VALERIA_ISIORDIA_MARTINEZ-Patrimonial.pdf</t>
  </si>
  <si>
    <t>D5D3C644AF71015AB4AC9128CCDF45BF</t>
  </si>
  <si>
    <t>Evangelina</t>
  </si>
  <si>
    <t>https://www.asen.gob.mx/transparencia/fraccion_12/2025/2do/F1-Evangelina_Garcia_Ramírez-Patrimonial.pdf</t>
  </si>
  <si>
    <t>5A8B05F8C0A031D26EB12D997B796713</t>
  </si>
  <si>
    <t>Evelyn Denisse</t>
  </si>
  <si>
    <t>Sarmiento</t>
  </si>
  <si>
    <t>https://www.asen.gob.mx/transparencia/fraccion_12/2025/2do/F1-Evelyn_Denisse_Sarmiento_Rodriguez-Patrimonial.pdf</t>
  </si>
  <si>
    <t>524D516FDA3044BF4E1856E3043156FE</t>
  </si>
  <si>
    <t>Fausto Javier</t>
  </si>
  <si>
    <t>Jimenez</t>
  </si>
  <si>
    <t>https://www.asen.gob.mx/transparencia/fraccion_12/2025/2do/F1-Fausto_Javier_Aguilar_Jimenez-Patrimonial.pdf</t>
  </si>
  <si>
    <t>6689F035AED07190A557F969AA1C7F45</t>
  </si>
  <si>
    <t>Auditora Superior</t>
  </si>
  <si>
    <t>Eulalia</t>
  </si>
  <si>
    <t>Salas</t>
  </si>
  <si>
    <t>Ayon</t>
  </si>
  <si>
    <t>https://www.asen.gob.mx/transparencia/fraccion_12/2025/2do/F1-Eulalia_Salas_Ayon-Patrimonial.pdf</t>
  </si>
  <si>
    <t>0220B5E12F362E7C30D5636974A10B75</t>
  </si>
  <si>
    <t>Juan Carlos</t>
  </si>
  <si>
    <t>Díaz</t>
  </si>
  <si>
    <t>https://www.asen.gob.mx/transparencia/fraccion_12/2025/2do/F1-Juan_Carlos_Diaz_Castaneda-Patrimonial.pdf</t>
  </si>
  <si>
    <t>B79D297906E166D3D6CC2D4221A736C8</t>
  </si>
  <si>
    <t>Villa</t>
  </si>
  <si>
    <t>https://www.asen.gob.mx/transparencia/fraccion_12/2025/2do/F1-Juan_Carlos_Villa_Torres-Patrimonial.pdf</t>
  </si>
  <si>
    <t>649E820CA815873FA492FBE202AE4A8B</t>
  </si>
  <si>
    <t>Juan Fernando</t>
  </si>
  <si>
    <t>Baltazar</t>
  </si>
  <si>
    <t>Pérez</t>
  </si>
  <si>
    <t>https://www.asen.gob.mx/transparencia/fraccion_12/2025/2do/F1-Juan_Fernando_Baltazar_Perez-Patrimonial.pdf</t>
  </si>
  <si>
    <t>EA70BE77490C1D9E8DD51B3E03F1F5B8</t>
  </si>
  <si>
    <t>Juan Luis</t>
  </si>
  <si>
    <t>https://www.asen.gob.mx/transparencia/fraccion_12/2025/2do/F1-Juan_Luis_Alvarez_Alvarez-Patrimonial.pdf</t>
  </si>
  <si>
    <t>E9EE00ACE14FEFC965F6FA519BB89ABC</t>
  </si>
  <si>
    <t>Judith Montserrat</t>
  </si>
  <si>
    <t>Hernández</t>
  </si>
  <si>
    <t>Coronado</t>
  </si>
  <si>
    <t>https://www.asen.gob.mx/transparencia/fraccion_12/2025/2do/F1-Judith_Montserrat_Hernandez_Coronado-Patrimonial.pdf</t>
  </si>
  <si>
    <t>FC5BC1CEA3FA077189277557832DABA7</t>
  </si>
  <si>
    <t>Julieta Alejandra</t>
  </si>
  <si>
    <t>Padilla</t>
  </si>
  <si>
    <t>Solis</t>
  </si>
  <si>
    <t>https://www.asen.gob.mx/transparencia/fraccion_12/2025/2do/F1-JULIETA_ALEJANDRA_PADILLA_SOLIS-Patrimonial.pdf</t>
  </si>
  <si>
    <t>473A14228635169211755054C95E0E88</t>
  </si>
  <si>
    <t>Arlett</t>
  </si>
  <si>
    <t>Gutierrez</t>
  </si>
  <si>
    <t>https://www.asen.gob.mx/transparencia/fraccion_12/2025/2do/F1-ARLETT_GUTIERREZ_NAVARRO-Patrimonial.pdf</t>
  </si>
  <si>
    <t>CA7E69A05A6464E3C28BB7E99EB37BED</t>
  </si>
  <si>
    <t>Arlette Guadalupe</t>
  </si>
  <si>
    <t>https://www.asen.gob.mx/transparencia/fraccion_12/2025/2do/F1-Arlette_Guadalupe_Rodriguez_Gomez-Patrimonial.pdf</t>
  </si>
  <si>
    <t>53E48F5A319EA897A1683440AA0FC8DD</t>
  </si>
  <si>
    <t>Benjamin</t>
  </si>
  <si>
    <t>Delgado</t>
  </si>
  <si>
    <t>Lozano</t>
  </si>
  <si>
    <t>https://www.asen.gob.mx/transparencia/fraccion_12/2025/2do/F1-Benjamin_Delgado_Lozano-Patrimonial.pdf</t>
  </si>
  <si>
    <t>AA6EA85C09AB9064A41626B2B2480271</t>
  </si>
  <si>
    <t>Piedra</t>
  </si>
  <si>
    <t>https://www.asen.gob.mx/transparencia/fraccion_12/2025/2do/F1-Benjamin_Lopez_Piedra-Patrimonial.pdf</t>
  </si>
  <si>
    <t>AC2AEFE05E0022867C7A86EAA48060CB</t>
  </si>
  <si>
    <t>Berenice</t>
  </si>
  <si>
    <t>Contreras</t>
  </si>
  <si>
    <t>Molontzin</t>
  </si>
  <si>
    <t>https://www.asen.gob.mx/transparencia/fraccion_12/2025/2do/F1-Berenice_Contreras_Molontzin-Patrimonial.pdf</t>
  </si>
  <si>
    <t>272BB6E7AEE3A0FAD5E981A5B27D1254</t>
  </si>
  <si>
    <t>Blanca Esthela</t>
  </si>
  <si>
    <t>Landeros</t>
  </si>
  <si>
    <t>https://www.asen.gob.mx/transparencia/fraccion_12/2025/2do/F1-Blanca_Esthela_Navarro_Landeros-Patrimonial.pdf</t>
  </si>
  <si>
    <t>F572F987AD3C095EDCB476C3844F57BA</t>
  </si>
  <si>
    <t>Fernando Enrique</t>
  </si>
  <si>
    <t>Especiano</t>
  </si>
  <si>
    <t>Curiel</t>
  </si>
  <si>
    <t>https://www.asen.gob.mx/transparencia/fraccion_12/2025/2do/F1-Fernando_Enrique_Especiano_Curiel-Patrimonial.pdf</t>
  </si>
  <si>
    <t>7131C8CF4457521413764BE6238D4C71</t>
  </si>
  <si>
    <t>Felix Salvador</t>
  </si>
  <si>
    <t>Sifuentes</t>
  </si>
  <si>
    <t>https://www.asen.gob.mx/transparencia/fraccion_12/2025/2do/F1-Felix_Salvador_Contreras_Sifuentes-Patrimonial.pdf</t>
  </si>
  <si>
    <t>DE7D6865B7D31F3739C653EB1111A1C9</t>
  </si>
  <si>
    <t>Julieta Paulina</t>
  </si>
  <si>
    <t>Mondragon</t>
  </si>
  <si>
    <t>https://www.asen.gob.mx/transparencia/fraccion_12/2025/2do/F1-Julieta_Paulina_Mondragon_Rivas-Patrimonial.pdf</t>
  </si>
  <si>
    <t>D01CD4FAD9C99486D95D75023EB22576</t>
  </si>
  <si>
    <t>Karina Mayte</t>
  </si>
  <si>
    <t>Murillo</t>
  </si>
  <si>
    <t>Monroy</t>
  </si>
  <si>
    <t>https://www.asen.gob.mx/transparencia/fraccion_12/2025/2do/F1-Karina_Mayte_Murillo_Monroy-Patrimonial.pdf</t>
  </si>
  <si>
    <t>DE6EEF4416B8C3207EDC2951105588B7</t>
  </si>
  <si>
    <t>Karla Liliana</t>
  </si>
  <si>
    <t>Meza</t>
  </si>
  <si>
    <t>https://www.asen.gob.mx/transparencia/fraccion_12/2025/2do/F1-Karla_Liliana_Hernandez_Meza-Patrimonial.pdf</t>
  </si>
  <si>
    <t>0260FFB4C44BE737C0738E57256988C8</t>
  </si>
  <si>
    <t>Karla Selene</t>
  </si>
  <si>
    <t>Sanchez</t>
  </si>
  <si>
    <t>Aguiar</t>
  </si>
  <si>
    <t>https://www.asen.gob.mx/transparencia/fraccion_12/2025/2do/F1-Karla_Selene_Sanchez_Aguiar-Patrimonial.pdf</t>
  </si>
  <si>
    <t>95FC69E4B8A4C72F0116EA31042C9E33</t>
  </si>
  <si>
    <t>Karla Veronica</t>
  </si>
  <si>
    <t>https://www.asen.gob.mx/transparencia/fraccion_12/2025/2do/F1-Karla_Verónica_Ramírez_Medina-Patrimonial.pdf</t>
  </si>
  <si>
    <t>C34040D2109E77DD415F0AB9FFA9E5BF</t>
  </si>
  <si>
    <t>Katy Alejandra</t>
  </si>
  <si>
    <t>Suchitl</t>
  </si>
  <si>
    <t>https://www.asen.gob.mx/transparencia/fraccion_12/2025/2do/F1-Katy_Alejandra_Medina_Suchilt-Patrimonial.pdf</t>
  </si>
  <si>
    <t>EBC9AA33A26DEF73FFEE3A8DFE9D641F</t>
  </si>
  <si>
    <t>Blanca Mireya</t>
  </si>
  <si>
    <t>Alvarado</t>
  </si>
  <si>
    <t>https://www.asen.gob.mx/transparencia/fraccion_12/2025/2do/F1-Blanca_Mireya_Mendoza_Alvarado-Patrimonial.pdf</t>
  </si>
  <si>
    <t>D584B8C61C3FD6FC7FBA44341424905A</t>
  </si>
  <si>
    <t>Blanca Miriam</t>
  </si>
  <si>
    <t>Salinas</t>
  </si>
  <si>
    <t>https://www.asen.gob.mx/transparencia/fraccion_12/2025/2do/F1-Blanca_Miriam_Salinas_Jimenez-Patrimonial.pdf</t>
  </si>
  <si>
    <t>99E3BDBA51A695EB0EB274F06A68F581</t>
  </si>
  <si>
    <t>Carlo Antonio</t>
  </si>
  <si>
    <t>Vallarta</t>
  </si>
  <si>
    <t>Palomo</t>
  </si>
  <si>
    <t>https://www.asen.gob.mx/transparencia/fraccion_12/2025/2do/F1-Carlo_Antonio_Vallarta_Palomo-Patrimonial.pdf</t>
  </si>
  <si>
    <t>1E4FF981D8C4B9D816E983CE57DBDB09</t>
  </si>
  <si>
    <t>Carlos Alberto</t>
  </si>
  <si>
    <t>Ruesga</t>
  </si>
  <si>
    <t>https://www.asen.gob.mx/transparencia/fraccion_12/2025/2do/F1-Carlos_Alberto_Brambila_Ruesga-Patrimonial.pdf</t>
  </si>
  <si>
    <t>FFAFB1ED2AD466AA85608D5594A3C2D6</t>
  </si>
  <si>
    <t>Carlos</t>
  </si>
  <si>
    <t>Maldonado</t>
  </si>
  <si>
    <t>https://www.asen.gob.mx/transparencia/fraccion_12/2025/2do/F1-CARLOS_MALDONADO_FLORES-Patrimonial.pdf</t>
  </si>
  <si>
    <t>80AF32DA1E736F8EB1DCA9DE8D58F9ED</t>
  </si>
  <si>
    <t>Cassandra Lizbeth</t>
  </si>
  <si>
    <t>Ayala</t>
  </si>
  <si>
    <t>https://www.asen.gob.mx/transparencia/fraccion_12/2025/2do/F1-Cassandra_Lizbeth_Ayala_Contreras-Patrimonial.pdf</t>
  </si>
  <si>
    <t>C67C4FC1A6EC0C946B4EE80DBE8C74ED</t>
  </si>
  <si>
    <t>Kenia Vanessa</t>
  </si>
  <si>
    <t>Montenegro</t>
  </si>
  <si>
    <t>Moreno</t>
  </si>
  <si>
    <t>https://www.asen.gob.mx/transparencia/fraccion_12/2025/2do/F1-Kenia_Vanessa_Montenegro_Moreno-Patrimonial.pdf</t>
  </si>
  <si>
    <t>7CB7172CC3E2738B9162E7B8183C93F7</t>
  </si>
  <si>
    <t>Kevin Eduardo</t>
  </si>
  <si>
    <t>Calleros</t>
  </si>
  <si>
    <t>https://www.asen.gob.mx/transparencia/fraccion_12/2025/2do/F1-KEVIN_EDUARDO_CALLEROS_FLORES-Patrimonial.pdf</t>
  </si>
  <si>
    <t>23839CDD6434E1310A88B3848B3B4DF3</t>
  </si>
  <si>
    <t>Leoncio Antonio</t>
  </si>
  <si>
    <t>https://www.asen.gob.mx/transparencia/fraccion_12/2025/2do/F1-Leoncio_Antonio_Conchas_Lozano-Patrimonial.pdf</t>
  </si>
  <si>
    <t>B47BA28507C1AA5A0687C6CCE951D8F9</t>
  </si>
  <si>
    <t>Leslie Joseline</t>
  </si>
  <si>
    <t>https://www.asen.gob.mx/transparencia/fraccion_12/2025/2do/F1-LESLIE_JOSELINE_JIMENEZ_RODRIGUEZ-Patrimonial.pdf</t>
  </si>
  <si>
    <t>C3D4231D1988880924AC6F37FBE47BBD</t>
  </si>
  <si>
    <t>Liliana Elizabeth</t>
  </si>
  <si>
    <t>Gutiérrez</t>
  </si>
  <si>
    <t>https://www.asen.gob.mx/transparencia/fraccion_12/2025/2do/F1-Liliana_Elizabeth_Hernandez_Gutierrez-Patrimonial.pdf</t>
  </si>
  <si>
    <t>824A70FC95064B93C59555378241B75A</t>
  </si>
  <si>
    <t>Lina Paola</t>
  </si>
  <si>
    <t>Tellez</t>
  </si>
  <si>
    <t>https://www.asen.gob.mx/transparencia/fraccion_12/2025/2do/F1-Lina_Paola_Tellez_Lopez-Patrimonial.pdf</t>
  </si>
  <si>
    <t>A578151239D2D03E6BF40DB54A25ACF8</t>
  </si>
  <si>
    <t>Cinthia Berenice</t>
  </si>
  <si>
    <t>https://www.asen.gob.mx/transparencia/fraccion_12/2025/2do/F1-Cinthia_Berenice_Ruiz_Garcia-Patrimonial.pdf</t>
  </si>
  <si>
    <t>E1F2D24F5F6F61C8E8B3A629C1E273CC</t>
  </si>
  <si>
    <t>Claudia Elizabeth</t>
  </si>
  <si>
    <t>Elias</t>
  </si>
  <si>
    <t>Rosales</t>
  </si>
  <si>
    <t>https://www.asen.gob.mx/transparencia/fraccion_12/2025/2do/F1-Claudia_Elizabeth_Elias_Rosales-Patrimonial.pdf</t>
  </si>
  <si>
    <t>C51621659A002CF676CFA0986036686A</t>
  </si>
  <si>
    <t>Cynthia Naysin</t>
  </si>
  <si>
    <t>Velarde</t>
  </si>
  <si>
    <t>https://www.asen.gob.mx/transparencia/fraccion_12/2025/2do/F1-CYNTHIA_NAYSIN_CARRILLO_VELARDE-Patrimonial.pdf</t>
  </si>
  <si>
    <t>8C63864B6945703F336159F777818245</t>
  </si>
  <si>
    <t>Cinthia Yesmeira</t>
  </si>
  <si>
    <t>Hernandez</t>
  </si>
  <si>
    <t>Castro</t>
  </si>
  <si>
    <t>https://www.asen.gob.mx/transparencia/fraccion_12/2025/2do/F1-Cynthia_Yesmeria_Hernandez_Castro-Patrimonial.pdf</t>
  </si>
  <si>
    <t>B9C73F62BC8140AFC0AC3C153A58E857</t>
  </si>
  <si>
    <t>Daniela</t>
  </si>
  <si>
    <t>Tornero</t>
  </si>
  <si>
    <t>Samaniego</t>
  </si>
  <si>
    <t>https://www.asen.gob.mx/transparencia/fraccion_12/2025/2do/F1-DANIELA_TORNERO_SAMANIEGO-Patrimonial.pdf</t>
  </si>
  <si>
    <t>459FE248DA9C77C07F3196433A54791C</t>
  </si>
  <si>
    <t>David</t>
  </si>
  <si>
    <t>Figueroa</t>
  </si>
  <si>
    <t>Ortiz</t>
  </si>
  <si>
    <t>https://www.asen.gob.mx/transparencia/fraccion_12/2025/2do/F1-David_Figueroa_Ortiz-Patrimonial.pdf</t>
  </si>
  <si>
    <t>748995A7FAF30B80163C317B47EE5DEA</t>
  </si>
  <si>
    <t>Lizbeth Guadalupe</t>
  </si>
  <si>
    <t>https://www.asen.gob.mx/transparencia/fraccion_12/2025/2do/F1-LIZBETH_GUADALUPE_MEZA_TORRES-Patrimonial.pdf</t>
  </si>
  <si>
    <t>228AEC820DF3CFB2D82D06D93FF6F920</t>
  </si>
  <si>
    <t>Lizeth</t>
  </si>
  <si>
    <t>Herrera</t>
  </si>
  <si>
    <t>https://www.asen.gob.mx/transparencia/fraccion_12/2025/2do/F1-Lizeth_Flores_Herrera-Patrimonial.pdf</t>
  </si>
  <si>
    <t>45732C21BA1EEEDC7871CB3463AA643E</t>
  </si>
  <si>
    <t>Lucia Elonia</t>
  </si>
  <si>
    <t>Guzman</t>
  </si>
  <si>
    <t>Lemuz</t>
  </si>
  <si>
    <t>https://www.asen.gob.mx/transparencia/fraccion_12/2025/2do/F1-Lucia_Eloina_Guzman_Lemuz-Patrimonial.pdf</t>
  </si>
  <si>
    <t>E120AE72495B45BF311AC7F8E4866B93</t>
  </si>
  <si>
    <t>Luis Adelaido</t>
  </si>
  <si>
    <t>https://www.asen.gob.mx/transparencia/fraccion_12/2025/2do/F1-Luis_Adelaido_Arcadia_Torres-Patrimonial.pdf</t>
  </si>
  <si>
    <t>A3EC21F74AFE627E7F6BB381C9CCCE5E</t>
  </si>
  <si>
    <t>Luis Alberto</t>
  </si>
  <si>
    <t>Nava</t>
  </si>
  <si>
    <t>Ulloa</t>
  </si>
  <si>
    <t>https://www.asen.gob.mx/transparencia/fraccion_12/2025/2do/F1-Luis_Alberto_Nava_Ulloa-Patrimonial.pdf</t>
  </si>
  <si>
    <t>BEC8C639DEBD2F10BD7930E6357857C9</t>
  </si>
  <si>
    <t>Luis Elmer</t>
  </si>
  <si>
    <t>Avila</t>
  </si>
  <si>
    <t>Mejorado</t>
  </si>
  <si>
    <t>https://www.asen.gob.mx/transparencia/fraccion_12/2025/2do/F1-Luis_Elmer_Avila_Mejorado-Patrimonial.pdf</t>
  </si>
  <si>
    <t>5DE7922379E53630AA1F8DAB71F6DDF3</t>
  </si>
  <si>
    <t>Luis Ernesto</t>
  </si>
  <si>
    <t>https://www.asen.gob.mx/transparencia/fraccion_12/2025/2do/F1-Luis_Ernesto_Carrillo_Padilla-Patrimonial.pdf</t>
  </si>
  <si>
    <t>C7E42C731D0DAE3A1DC326A0EF1DD869</t>
  </si>
  <si>
    <t>Luis Israel</t>
  </si>
  <si>
    <t>Vazquez Paniagua</t>
  </si>
  <si>
    <t>Licea</t>
  </si>
  <si>
    <t>https://www.asen.gob.mx/transparencia/fraccion_12/2025/2do/F1-Luis_Israel_Vazquez_Paniagua_Licea-Patrimonial.pdf</t>
  </si>
  <si>
    <t>41D2F2A3F6D10B4E70FC3CED81DB1296</t>
  </si>
  <si>
    <t>Director General</t>
  </si>
  <si>
    <t>Luis Jaime</t>
  </si>
  <si>
    <t>Cuautli</t>
  </si>
  <si>
    <t>https://www.asen.gob.mx/transparencia/fraccion_12/2025/2do/F1-Luis_Jaime_Cuautli_Parra-Patrimonial.pdf</t>
  </si>
  <si>
    <t>094B8B289FB838F12966D05593187322</t>
  </si>
  <si>
    <t>Luis Maximino</t>
  </si>
  <si>
    <t>Patiño</t>
  </si>
  <si>
    <t>https://www.asen.gob.mx/transparencia/fraccion_12/2025/2do/F1-Luis_Maximino_Hernandez_Patino-Patrimonial.pdf</t>
  </si>
  <si>
    <t>FB673180B93B9ECC1A371E79221BA576</t>
  </si>
  <si>
    <t>Maria de los Angeles</t>
  </si>
  <si>
    <t>Rendon</t>
  </si>
  <si>
    <t>Razura</t>
  </si>
  <si>
    <t>https://www.asen.gob.mx/transparencia/fraccion_12/2025/2do/F1-Maria_de_los_Angeles_Rendon_Razura-Patrimonial.pdf</t>
  </si>
  <si>
    <t>1AF52F640F50DE9CB1C71CED20B38961</t>
  </si>
  <si>
    <t>Maria de Lourdes</t>
  </si>
  <si>
    <t>Blasco</t>
  </si>
  <si>
    <t>Y González</t>
  </si>
  <si>
    <t>https://www.asen.gob.mx/transparencia/fraccion_12/2025/2do/F1-Maria_de_Lourdes_Blasco_Y_Gonzalez-Patrimonial.pdf</t>
  </si>
  <si>
    <t>A5FF5A8917CA8648B83D8DD88E152EC9</t>
  </si>
  <si>
    <t>Maria del Carmen</t>
  </si>
  <si>
    <t>https://www.asen.gob.mx/transparencia/fraccion_12/2025/2do/F1-Maria_del_Carmen_Castro_Garcia-Patrimonial.pdf</t>
  </si>
  <si>
    <t>9F16D7C2ED13192CFD74DA24CF186CA4</t>
  </si>
  <si>
    <t>Maria del Rosario</t>
  </si>
  <si>
    <t>Álvarez</t>
  </si>
  <si>
    <t>Cruz</t>
  </si>
  <si>
    <t>https://www.asen.gob.mx/transparencia/fraccion_12/2025/2do/F1-Maria_del_Rosario_Alvarez_Cruz-Patrimonial.pdf</t>
  </si>
  <si>
    <t>9FD8E4A51BFC4CC5310D4E17F2F846CC</t>
  </si>
  <si>
    <t>Maria Guadalupe</t>
  </si>
  <si>
    <t>Urquieta</t>
  </si>
  <si>
    <t>https://www.asen.gob.mx/transparencia/fraccion_12/2025/2do/F1-Maria_Guadalupe_Sandoval_Urquieta-Patrimonial.pdf</t>
  </si>
  <si>
    <t>753BE9FD023B33BF50028B9D1E4D7CC4</t>
  </si>
  <si>
    <t>Segura</t>
  </si>
  <si>
    <t>Thompson</t>
  </si>
  <si>
    <t>https://www.asen.gob.mx/transparencia/fraccion_12/2025/2do/F1-Maria_Guadalupe_Segura_Thompson-Patrimonial.pdf</t>
  </si>
  <si>
    <t>9F777F5D259B4F0A2C28C554BF5C4E86</t>
  </si>
  <si>
    <t>Maria Guillermina</t>
  </si>
  <si>
    <t>Fregoso</t>
  </si>
  <si>
    <t>https://www.asen.gob.mx/transparencia/fraccion_12/2025/2do/F1-Maria_Guillermina_Meza_Fregoso-Patrimonial.pdf</t>
  </si>
  <si>
    <t>61C8387FC05DC94780DB2585A85677D3</t>
  </si>
  <si>
    <t>Maria Isabel</t>
  </si>
  <si>
    <t>Alegría</t>
  </si>
  <si>
    <t>https://www.asen.gob.mx/transparencia/fraccion_12/2025/2do/F1-Maria_Isabel_Perez_Alegria-Patrimonial.pdf</t>
  </si>
  <si>
    <t>9DA88DCBD63C91FC935E895D7801EF30</t>
  </si>
  <si>
    <t>Maria Libertad</t>
  </si>
  <si>
    <t>Becerra</t>
  </si>
  <si>
    <t>https://www.asen.gob.mx/transparencia/fraccion_12/2025/2do/F1-Maria_Libertad_Becerra_Gonzalez-Patrimonial.pdf</t>
  </si>
  <si>
    <t>192187AD28E5891ACAA9B77573266835</t>
  </si>
  <si>
    <t>Maria Liliana</t>
  </si>
  <si>
    <t>Ávalos</t>
  </si>
  <si>
    <t>https://www.asen.gob.mx/transparencia/fraccion_12/2025/2do/F1-Maria_LIliana_Avalos_Rodriguez-Patrimonial.pdf</t>
  </si>
  <si>
    <t>0B0C0D2FE46BDB8E5580055404B1F312</t>
  </si>
  <si>
    <t>Maria Teresa</t>
  </si>
  <si>
    <t>Iñiguez</t>
  </si>
  <si>
    <t>https://www.asen.gob.mx/transparencia/fraccion_12/2025/2do/F1-Maria_Teresa_Martinez_Iniguez-Patrimonial.pdf</t>
  </si>
  <si>
    <t>6878BF0605730FCC7F251EE9D6FC529F</t>
  </si>
  <si>
    <t>Mariel</t>
  </si>
  <si>
    <t>Zuñiga</t>
  </si>
  <si>
    <t>Gaona</t>
  </si>
  <si>
    <t>https://www.asen.gob.mx/transparencia/fraccion_12/2025/2do/F1-Mariel_Zuniga_Gaona-Patrimonial.pdf</t>
  </si>
  <si>
    <t>ACA776550DD160E275E0AFF1D51E90DA</t>
  </si>
  <si>
    <t>Maritza</t>
  </si>
  <si>
    <t>Estrada</t>
  </si>
  <si>
    <t>https://www.asen.gob.mx/transparencia/fraccion_12/2025/2do/F1-Maritza_Estrada_Rodriguez-Patrimonial.pdf</t>
  </si>
  <si>
    <t>866AA3F9C2AD83CC9EBB5FAF8D4A5B97</t>
  </si>
  <si>
    <t>Miguel Angel</t>
  </si>
  <si>
    <t>Alcaraz</t>
  </si>
  <si>
    <t>Melín</t>
  </si>
  <si>
    <t>https://www.asen.gob.mx/transparencia/fraccion_12/2025/2do/F1-Miguel_Angel_Alcaraz_Melin-Patrimonial.pdf</t>
  </si>
  <si>
    <t>AD5F6161AB5521E6E5C9B49ED12C04C5</t>
  </si>
  <si>
    <t>Minerva Guadalupe</t>
  </si>
  <si>
    <t>Arreola</t>
  </si>
  <si>
    <t>Barrera</t>
  </si>
  <si>
    <t>https://www.asen.gob.mx/transparencia/fraccion_12/2025/2do/F1-Minerva_Guadalupe_Arreola_Barrera-Patrimonial.pdf</t>
  </si>
  <si>
    <t>D915B7ADE0DFF90EAD01F24C2054835C</t>
  </si>
  <si>
    <t>Nayeli Citlali</t>
  </si>
  <si>
    <t>https://www.asen.gob.mx/transparencia/fraccion_12/2025/2do/F1-Nayeli_Citlali_Mendoza_Medina-Patrimonial.pdf</t>
  </si>
  <si>
    <t>CF0CE32C6514BB83E63C47FB88994271</t>
  </si>
  <si>
    <t>Naysin Cristal</t>
  </si>
  <si>
    <t>Correa</t>
  </si>
  <si>
    <t>https://www.asen.gob.mx/transparencia/fraccion_12/2025/2do/F1-NAYSIN_CRISTAL_DELGADO_CORREA-Patrimonial.pdf</t>
  </si>
  <si>
    <t>5D43EA83DFDD655B802027BB79E31757</t>
  </si>
  <si>
    <t>Norma Monserrath</t>
  </si>
  <si>
    <t>Montoya</t>
  </si>
  <si>
    <t>https://www.asen.gob.mx/transparencia/fraccion_12/2025/2do/F1-NORMA_MONSERRATH_GUILLEN_MONTOYA-Patrimonial.pdf</t>
  </si>
  <si>
    <t>06D741786E61725FB317B8BAF9E4A248</t>
  </si>
  <si>
    <t>Octavio Alejandro</t>
  </si>
  <si>
    <t>Yera</t>
  </si>
  <si>
    <t>https://www.asen.gob.mx/transparencia/fraccion_12/2025/2do/F1-OCTAVIO_ALEJANDRO_YERA_OCAMPO-Patrimonial.pdf</t>
  </si>
  <si>
    <t>A456711652060C0E248DF545BAC15826</t>
  </si>
  <si>
    <t>Ofelia</t>
  </si>
  <si>
    <t>Talamantes</t>
  </si>
  <si>
    <t>https://www.asen.gob.mx/transparencia/fraccion_12/2025/2do/F1-Ofelia_Talamantes_Jimenez-Patrimonial.pdf</t>
  </si>
  <si>
    <t>AED67BFF164584A8E58F7CEF0DA18367</t>
  </si>
  <si>
    <t>Omar Giovanny</t>
  </si>
  <si>
    <t>Villegas</t>
  </si>
  <si>
    <t>Hurtado</t>
  </si>
  <si>
    <t>https://www.asen.gob.mx/transparencia/fraccion_12/2025/2do/F1-Omar_Giovanny_Villegas_Hurtado-Patrimonial.pdf</t>
  </si>
  <si>
    <t>FB199E22F47765B5D9A1F6CEF5CE83E3</t>
  </si>
  <si>
    <t>Oscar Aldhair</t>
  </si>
  <si>
    <t>Celis</t>
  </si>
  <si>
    <t>https://www.asen.gob.mx/transparencia/fraccion_12/2025/2do/F1-Oscar_Aldhair_Jimenez_Celis-Patrimonial.pdf</t>
  </si>
  <si>
    <t>246904A95388E940403946708E5267C9</t>
  </si>
  <si>
    <t>Oscar Armando</t>
  </si>
  <si>
    <t>Ugarte</t>
  </si>
  <si>
    <t>https://www.asen.gob.mx/transparencia/fraccion_12/2025/2do/F1-Oscar_Armando_Ugarte_Rodriguez-Patrimonial.pdf</t>
  </si>
  <si>
    <t>DEE473DFC6A722A14844C76B45F40518</t>
  </si>
  <si>
    <t>Paco Raul</t>
  </si>
  <si>
    <t>https://www.asen.gob.mx/transparencia/fraccion_12/2025/2do/F1-Paco_Raul_Rosas_Maldonado-Patrimonial.pdf</t>
  </si>
  <si>
    <t>6DF1C639245A579DB1052FCF4749AD07</t>
  </si>
  <si>
    <t>Paloma del Carmen</t>
  </si>
  <si>
    <t>Ramos</t>
  </si>
  <si>
    <t>https://www.asen.gob.mx/transparencia/fraccion_12/2025/2do/F1-PALOMA_DEL_CARMEN_TALAMANTES_RAMOS-Patrimonial.pdf</t>
  </si>
  <si>
    <t>7EE07B257E2BEBA68EF9D38C41874F27</t>
  </si>
  <si>
    <t>Perla</t>
  </si>
  <si>
    <t>https://www.asen.gob.mx/transparencia/fraccion_12/2025/2do/F1-Perla_Martinez_Camacho-Patrimonial.pdf</t>
  </si>
  <si>
    <t>C3FD4828E705229556DC6366C9908FC9</t>
  </si>
  <si>
    <t>Raepse Fernando</t>
  </si>
  <si>
    <t>Ledezma</t>
  </si>
  <si>
    <t>https://www.asen.gob.mx/transparencia/fraccion_12/2025/2do/F1-RAEPSE_FERNANDO_GARCIA_LEDEZMA-Patrimonial.pdf</t>
  </si>
  <si>
    <t>69931DA9A0C8F858A9C3F63CB2DF014D</t>
  </si>
  <si>
    <t>Rafael</t>
  </si>
  <si>
    <t>Hermosillo</t>
  </si>
  <si>
    <t>https://www.asen.gob.mx/transparencia/fraccion_12/2025/2do/F1-RAFAEL_HERMOSILLO_FREGOSO-Patrimonial.pdf</t>
  </si>
  <si>
    <t>2B9853EC85FD4872055D0EB212B1CAF7</t>
  </si>
  <si>
    <t>Ramon</t>
  </si>
  <si>
    <t>https://www.asen.gob.mx/transparencia/fraccion_12/2025/2do/F1-Ramon_Hernandez_Lara-Patrimonial.pdf</t>
  </si>
  <si>
    <t>6DB3022502FA7F1923CA0D2F480E641E</t>
  </si>
  <si>
    <t>Ramona Araceli</t>
  </si>
  <si>
    <t>Bañuelos</t>
  </si>
  <si>
    <t>https://www.asen.gob.mx/transparencia/fraccion_12/2025/2do/F1-Ramona_Araceli_Bañuelos_Becerra-Patrimonial.pdf</t>
  </si>
  <si>
    <t>33B166533E421425FAA9BB54AAA84BE8</t>
  </si>
  <si>
    <t>Raul Ernesto</t>
  </si>
  <si>
    <t>https://www.asen.gob.mx/transparencia/fraccion_12/2025/2do/F1-Raul_Ernesto_Avalos_Guillen-Patrimonial.pdf</t>
  </si>
  <si>
    <t>5E919A43C3D64315C79A02EBF3C807C0</t>
  </si>
  <si>
    <t>Raul Rene</t>
  </si>
  <si>
    <t>Casas</t>
  </si>
  <si>
    <t>https://www.asen.gob.mx/transparencia/fraccion_12/2025/2do/F1-Raul_Rene_Casas_Perez-Patrimonial.pdf</t>
  </si>
  <si>
    <t>65D6119996837767D5F1737A9119DB82</t>
  </si>
  <si>
    <t>ICADEFIS</t>
  </si>
  <si>
    <t>Rebeca Alejandra</t>
  </si>
  <si>
    <t>Bautista</t>
  </si>
  <si>
    <t>https://www.asen.gob.mx/transparencia/fraccion_12/2025/2do/F1-Rebeca_Alejandra_Bautista_Ledezma-Patrimonial.pdf</t>
  </si>
  <si>
    <t>E5932916CEE9C4DEC25C105F2EB3A572</t>
  </si>
  <si>
    <t>Ricardo</t>
  </si>
  <si>
    <t>https://www.asen.gob.mx/transparencia/fraccion_12/2025/2do/F1-Ricardo_Parra_Villa-Patrimonial.pdf</t>
  </si>
  <si>
    <t>F88422217DC064458F09B15E83DFBA31</t>
  </si>
  <si>
    <t>Rodrigo Ismael</t>
  </si>
  <si>
    <t>https://www.asen.gob.mx/transparencia/fraccion_12/2025/2do/F1-Rodrigo_Ismael_Fuentes_Ramirez-Patrimonial.pdf</t>
  </si>
  <si>
    <t>4FFE5B64CCB0AC610B8486A084F127F4</t>
  </si>
  <si>
    <t>Rosa Elvira</t>
  </si>
  <si>
    <t>Topete</t>
  </si>
  <si>
    <t>https://www.asen.gob.mx/transparencia/fraccion_12/2025/2do/F1-Rosa_Elvira_Topete_Benitez-Patrimonial.pdf</t>
  </si>
  <si>
    <t>0D5D966054C6A8FCDC3EAF70E2EBA6A1</t>
  </si>
  <si>
    <t>Rosa Guadalupe</t>
  </si>
  <si>
    <t>https://www.asen.gob.mx/transparencia/fraccion_12/2025/2do/F1-Rosa_Guadalupe_Sanchez_Ramirez-Patrimonial.pdf</t>
  </si>
  <si>
    <t>CFA53CF2F16B02DDDE7A84622CDFCD3F</t>
  </si>
  <si>
    <t>Ruben Dario</t>
  </si>
  <si>
    <t>Vazquez</t>
  </si>
  <si>
    <t>https://www.asen.gob.mx/transparencia/fraccion_12/2025/2do/F1-Ruben_Dario_Herrera_Vazquez-Patrimonial.pdf</t>
  </si>
  <si>
    <t>66FD8E5C66F9341A48C83EE5D6DC083F</t>
  </si>
  <si>
    <t>Sabino Sebastian</t>
  </si>
  <si>
    <t>De la Cruz</t>
  </si>
  <si>
    <t>https://www.asen.gob.mx/transparencia/fraccion_12/2025/2do/F1-SABINO_SEBASTIAN_CARRILLO_DE_LA_CRUZ-Patrimonial.pdf</t>
  </si>
  <si>
    <t>142C0B0114AC39FBB005B13CBB54FD58</t>
  </si>
  <si>
    <t>Samuel</t>
  </si>
  <si>
    <t>Esquivel</t>
  </si>
  <si>
    <t>https://www.asen.gob.mx/transparencia/fraccion_12/2025/2do/F1-Samuel_Suarez_Esquivel-Patrimonial.pdf</t>
  </si>
  <si>
    <t>D4F9085C23A3D499FC10244F1963B98C</t>
  </si>
  <si>
    <t>Diana Angelica</t>
  </si>
  <si>
    <t>https://www.asen.gob.mx/transparencia/fraccion_12/2025/2do/F1-Diana_Angelica_Rodriguez_Guillen-Patrimonial.pdf</t>
  </si>
  <si>
    <t>0DF39973CA0B2EF2B784FC71C4E7E1EE</t>
  </si>
  <si>
    <t>Diana Cecilia</t>
  </si>
  <si>
    <t>Jímenez</t>
  </si>
  <si>
    <t>https://www.asen.gob.mx/transparencia/fraccion_12/2025/2do/F1-DIANA_CECILIA_RAMIREZ_JIMENEZ-Patrimonial.pdf</t>
  </si>
  <si>
    <t>56F5756A7FD2BB287DC5669A94D126BC</t>
  </si>
  <si>
    <t>Diego Jahir</t>
  </si>
  <si>
    <t>Nieves</t>
  </si>
  <si>
    <t>https://www.asen.gob.mx/transparencia/fraccion_12/2025/2do/F1-Diego_Jahir_Nieves_Jimenez-Patrimonial.pdf</t>
  </si>
  <si>
    <t>D500CF125179327C5C796FD842FB4018</t>
  </si>
  <si>
    <t>Dolores Gabriela</t>
  </si>
  <si>
    <t>Casillas</t>
  </si>
  <si>
    <t>https://www.asen.gob.mx/transparencia/fraccion_12/2025/2do/F1-DOLORES_GABRIELA_CORONA_CASILLAS-Patrimonial.pdf</t>
  </si>
  <si>
    <t>4F1AB821F5B67D472246279E1ABA3542</t>
  </si>
  <si>
    <t>Edgar</t>
  </si>
  <si>
    <t>Muñoz</t>
  </si>
  <si>
    <t>https://www.asen.gob.mx/transparencia/fraccion_12/2025/2do/F1-Edgar_Ramos_Munoz-Patrimonial.pdf</t>
  </si>
  <si>
    <t>A1479D46B7BD9518C8D5E5CE8372FFB1</t>
  </si>
  <si>
    <t>Edith</t>
  </si>
  <si>
    <t>https://www.asen.gob.mx/transparencia/fraccion_12/2025/2do/F1-Edith_Flores_Juarez-Patrimonial.pdf</t>
  </si>
  <si>
    <t>AD8BACA3937B6B6132367BA2262D85B0</t>
  </si>
  <si>
    <t>Adan Pavel</t>
  </si>
  <si>
    <t>Escamilla</t>
  </si>
  <si>
    <t>Luna</t>
  </si>
  <si>
    <t>https://www.asen.gob.mx/transparencia/fraccion_12/2025/2do/F1-Adan_Pavel_Escamilla_Luna-Patrimonial.pdf</t>
  </si>
  <si>
    <t>82CB83DD3B89086058BB1C526005C0AD</t>
  </si>
  <si>
    <t>Adaneli Maria</t>
  </si>
  <si>
    <t>Soto</t>
  </si>
  <si>
    <t>https://www.asen.gob.mx/transparencia/fraccion_12/2025/2do/F1-ADANELI_MARIA_DE_JESUS_CARRILLO_SOTO-Patrimonial.pdf</t>
  </si>
  <si>
    <t>BBACBFB677F759FFEF2616F2C47425E7</t>
  </si>
  <si>
    <t>30/09/2025</t>
  </si>
  <si>
    <t>María de Lourdes</t>
  </si>
  <si>
    <t>https://asen.gob.mx/transparencia/fraccion_12/2025/3er/F1-MarÍa de Lourdes_Blasco_Y GonzÁlez-Patrimonial_conclusión.pdf</t>
  </si>
  <si>
    <t>01/10/2025</t>
  </si>
  <si>
    <t>91DE519CBF59512D827C2C74179CE840</t>
  </si>
  <si>
    <t>Asesora Jurídica</t>
  </si>
  <si>
    <t>Asesor Jurídico</t>
  </si>
  <si>
    <t>Francia Jipila</t>
  </si>
  <si>
    <t>Domínguez</t>
  </si>
  <si>
    <t>https://asen.gob.mx/transparencia/fraccion_12/2025/3er/F1-Francia Jipila_Domínguez_López-Patrimonial_Inicial.pdf</t>
  </si>
  <si>
    <t>6EF153F74A888138124AF578340D0EF1</t>
  </si>
  <si>
    <t>https://asen.gob.mx/transparencia/fraccion_12/2025/3er/F1-DOLORES GABRIELA_CORONA_CASILLAS-Patrimonial_conclusión.pdf</t>
  </si>
  <si>
    <t>BDF0083BD9559E35FC46238F33671E8A</t>
  </si>
  <si>
    <t>Jefe de Departamento</t>
  </si>
  <si>
    <t>Jefe de Departamento de la Coordinación de Sistemas, Tecnologías e Información</t>
  </si>
  <si>
    <t>Coordinación General de Planeación</t>
  </si>
  <si>
    <t>https://asen.gob.mx/transparencia/fraccion_12/2025/3er/F1-David_Figueroa_Ortiz-Patrimonial_conclusión.pdf</t>
  </si>
  <si>
    <t>827394800C6AE901366AEB465F991126</t>
  </si>
  <si>
    <t>Programador de la coordinación de Tecnologías, Información y Comunicación</t>
  </si>
  <si>
    <t>Marco Antonio</t>
  </si>
  <si>
    <t>https://asen.gob.mx/transparencia/fraccion_12/2025/3er/F1-Marco Antonio_Ramírez_Sandoval-Patrimonial_Inicial.pdf</t>
  </si>
  <si>
    <t>3593F6D43D8D868043EE05F1AC93C113</t>
  </si>
  <si>
    <t>01/08/2025</t>
  </si>
  <si>
    <t>31/12/2025</t>
  </si>
  <si>
    <t>Auditor especial</t>
  </si>
  <si>
    <t>Auditoría Especial Financiera</t>
  </si>
  <si>
    <t>Aleida Gisela</t>
  </si>
  <si>
    <t>https://asen.gob.mx/2025/declaraciones/F1_Aleida_Gisela_Camacho_Renteria_Patrimonial.pdf</t>
  </si>
  <si>
    <t>07/01/2026</t>
  </si>
  <si>
    <t>E88E6F28822AACC93E14B28F14C38C6C</t>
  </si>
  <si>
    <t>Andrés Miguel</t>
  </si>
  <si>
    <t>Baiardo</t>
  </si>
  <si>
    <t>https://asen.gob.mx/2025/declaraciones/F1_Andres_Miguel_Baiardo_Espinoza_Patrimonial.pdf</t>
  </si>
  <si>
    <t>8F368DB7877E213F9BC1E50D4DDF26B7</t>
  </si>
  <si>
    <t>Secretaria Particular</t>
  </si>
  <si>
    <t>Diana Corina</t>
  </si>
  <si>
    <t>https://asen.gob.mx/2025/declaraciones/F1_Diana_Corina_L%C3%B3pez_Parra_Patrimonial.pdf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</si>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</sst>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86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69.18359375" customWidth="true" bestFit="true"/>
    <col min="9" max="9" width="33.2304687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54.7734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63</v>
      </c>
      <c r="Q8" t="s" s="4">
        <v>51</v>
      </c>
      <c r="R8" t="s" s="4">
        <v>53</v>
      </c>
    </row>
    <row r="9" ht="45.0" customHeight="true">
      <c r="A9" t="s" s="4">
        <v>64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65</v>
      </c>
      <c r="H9" t="s" s="4">
        <v>65</v>
      </c>
      <c r="I9" t="s" s="4">
        <v>66</v>
      </c>
      <c r="J9" t="s" s="4">
        <v>67</v>
      </c>
      <c r="K9" t="s" s="4">
        <v>68</v>
      </c>
      <c r="L9" t="s" s="4">
        <v>69</v>
      </c>
      <c r="M9" t="s" s="4">
        <v>60</v>
      </c>
      <c r="N9" t="s" s="4">
        <v>61</v>
      </c>
      <c r="O9" t="s" s="4">
        <v>70</v>
      </c>
      <c r="P9" t="s" s="4">
        <v>63</v>
      </c>
      <c r="Q9" t="s" s="4">
        <v>51</v>
      </c>
      <c r="R9" t="s" s="4">
        <v>53</v>
      </c>
    </row>
    <row r="10" ht="45.0" customHeight="true">
      <c r="A10" t="s" s="4">
        <v>71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53</v>
      </c>
      <c r="G10" t="s" s="4">
        <v>54</v>
      </c>
      <c r="H10" t="s" s="4">
        <v>55</v>
      </c>
      <c r="I10" t="s" s="4">
        <v>56</v>
      </c>
      <c r="J10" t="s" s="4">
        <v>72</v>
      </c>
      <c r="K10" t="s" s="4">
        <v>73</v>
      </c>
      <c r="L10" t="s" s="4">
        <v>74</v>
      </c>
      <c r="M10" t="s" s="4">
        <v>60</v>
      </c>
      <c r="N10" t="s" s="4">
        <v>61</v>
      </c>
      <c r="O10" t="s" s="4">
        <v>75</v>
      </c>
      <c r="P10" t="s" s="4">
        <v>63</v>
      </c>
      <c r="Q10" t="s" s="4">
        <v>51</v>
      </c>
      <c r="R10" t="s" s="4">
        <v>53</v>
      </c>
    </row>
    <row r="11" ht="45.0" customHeight="true">
      <c r="A11" t="s" s="4">
        <v>76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53</v>
      </c>
      <c r="G11" t="s" s="4">
        <v>77</v>
      </c>
      <c r="H11" t="s" s="4">
        <v>77</v>
      </c>
      <c r="I11" t="s" s="4">
        <v>78</v>
      </c>
      <c r="J11" t="s" s="4">
        <v>79</v>
      </c>
      <c r="K11" t="s" s="4">
        <v>80</v>
      </c>
      <c r="L11" t="s" s="4">
        <v>81</v>
      </c>
      <c r="M11" t="s" s="4">
        <v>82</v>
      </c>
      <c r="N11" t="s" s="4">
        <v>61</v>
      </c>
      <c r="O11" t="s" s="4">
        <v>83</v>
      </c>
      <c r="P11" t="s" s="4">
        <v>63</v>
      </c>
      <c r="Q11" t="s" s="4">
        <v>51</v>
      </c>
      <c r="R11" t="s" s="4">
        <v>53</v>
      </c>
    </row>
    <row r="12" ht="45.0" customHeight="true">
      <c r="A12" t="s" s="4">
        <v>84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53</v>
      </c>
      <c r="G12" t="s" s="4">
        <v>85</v>
      </c>
      <c r="H12" t="s" s="4">
        <v>86</v>
      </c>
      <c r="I12" t="s" s="4">
        <v>66</v>
      </c>
      <c r="J12" t="s" s="4">
        <v>87</v>
      </c>
      <c r="K12" t="s" s="4">
        <v>88</v>
      </c>
      <c r="L12" t="s" s="4">
        <v>89</v>
      </c>
      <c r="M12" t="s" s="4">
        <v>82</v>
      </c>
      <c r="N12" t="s" s="4">
        <v>61</v>
      </c>
      <c r="O12" t="s" s="4">
        <v>90</v>
      </c>
      <c r="P12" t="s" s="4">
        <v>63</v>
      </c>
      <c r="Q12" t="s" s="4">
        <v>51</v>
      </c>
      <c r="R12" t="s" s="4">
        <v>53</v>
      </c>
    </row>
    <row r="13" ht="45.0" customHeight="true">
      <c r="A13" t="s" s="4">
        <v>91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53</v>
      </c>
      <c r="G13" t="s" s="4">
        <v>92</v>
      </c>
      <c r="H13" t="s" s="4">
        <v>92</v>
      </c>
      <c r="I13" t="s" s="4">
        <v>93</v>
      </c>
      <c r="J13" t="s" s="4">
        <v>94</v>
      </c>
      <c r="K13" t="s" s="4">
        <v>95</v>
      </c>
      <c r="L13" t="s" s="4">
        <v>96</v>
      </c>
      <c r="M13" t="s" s="4">
        <v>82</v>
      </c>
      <c r="N13" t="s" s="4">
        <v>61</v>
      </c>
      <c r="O13" t="s" s="4">
        <v>97</v>
      </c>
      <c r="P13" t="s" s="4">
        <v>63</v>
      </c>
      <c r="Q13" t="s" s="4">
        <v>51</v>
      </c>
      <c r="R13" t="s" s="4">
        <v>53</v>
      </c>
    </row>
    <row r="14" ht="45.0" customHeight="true">
      <c r="A14" t="s" s="4">
        <v>98</v>
      </c>
      <c r="B14" t="s" s="4">
        <v>49</v>
      </c>
      <c r="C14" t="s" s="4">
        <v>99</v>
      </c>
      <c r="D14" t="s" s="4">
        <v>100</v>
      </c>
      <c r="E14" t="s" s="4">
        <v>52</v>
      </c>
      <c r="F14" t="s" s="4">
        <v>101</v>
      </c>
      <c r="G14" t="s" s="4">
        <v>102</v>
      </c>
      <c r="H14" t="s" s="4">
        <v>102</v>
      </c>
      <c r="I14" t="s" s="4">
        <v>103</v>
      </c>
      <c r="J14" t="s" s="4">
        <v>104</v>
      </c>
      <c r="K14" t="s" s="4">
        <v>80</v>
      </c>
      <c r="L14" t="s" s="4">
        <v>105</v>
      </c>
      <c r="M14" t="s" s="4">
        <v>60</v>
      </c>
      <c r="N14" t="s" s="4">
        <v>106</v>
      </c>
      <c r="O14" t="s" s="4">
        <v>107</v>
      </c>
      <c r="P14" t="s" s="4">
        <v>63</v>
      </c>
      <c r="Q14" t="s" s="4">
        <v>108</v>
      </c>
      <c r="R14" t="s" s="4">
        <v>53</v>
      </c>
    </row>
    <row r="15" ht="45.0" customHeight="true">
      <c r="A15" t="s" s="4">
        <v>109</v>
      </c>
      <c r="B15" t="s" s="4">
        <v>49</v>
      </c>
      <c r="C15" t="s" s="4">
        <v>99</v>
      </c>
      <c r="D15" t="s" s="4">
        <v>100</v>
      </c>
      <c r="E15" t="s" s="4">
        <v>52</v>
      </c>
      <c r="F15" t="s" s="4">
        <v>110</v>
      </c>
      <c r="G15" t="s" s="4">
        <v>111</v>
      </c>
      <c r="H15" t="s" s="4">
        <v>111</v>
      </c>
      <c r="I15" t="s" s="4">
        <v>112</v>
      </c>
      <c r="J15" t="s" s="4">
        <v>113</v>
      </c>
      <c r="K15" t="s" s="4">
        <v>114</v>
      </c>
      <c r="L15" t="s" s="4">
        <v>115</v>
      </c>
      <c r="M15" t="s" s="4">
        <v>82</v>
      </c>
      <c r="N15" t="s" s="4">
        <v>116</v>
      </c>
      <c r="O15" t="s" s="4">
        <v>117</v>
      </c>
      <c r="P15" t="s" s="4">
        <v>63</v>
      </c>
      <c r="Q15" t="s" s="4">
        <v>108</v>
      </c>
      <c r="R15" t="s" s="4">
        <v>53</v>
      </c>
    </row>
    <row r="16" ht="45.0" customHeight="true">
      <c r="A16" t="s" s="4">
        <v>118</v>
      </c>
      <c r="B16" t="s" s="4">
        <v>49</v>
      </c>
      <c r="C16" t="s" s="4">
        <v>99</v>
      </c>
      <c r="D16" t="s" s="4">
        <v>100</v>
      </c>
      <c r="E16" t="s" s="4">
        <v>52</v>
      </c>
      <c r="F16" t="s" s="4">
        <v>119</v>
      </c>
      <c r="G16" t="s" s="4">
        <v>120</v>
      </c>
      <c r="H16" t="s" s="4">
        <v>120</v>
      </c>
      <c r="I16" t="s" s="4">
        <v>121</v>
      </c>
      <c r="J16" t="s" s="4">
        <v>122</v>
      </c>
      <c r="K16" t="s" s="4">
        <v>123</v>
      </c>
      <c r="L16" t="s" s="4">
        <v>124</v>
      </c>
      <c r="M16" t="s" s="4">
        <v>82</v>
      </c>
      <c r="N16" t="s" s="4">
        <v>116</v>
      </c>
      <c r="O16" t="s" s="4">
        <v>125</v>
      </c>
      <c r="P16" t="s" s="4">
        <v>63</v>
      </c>
      <c r="Q16" t="s" s="4">
        <v>108</v>
      </c>
      <c r="R16" t="s" s="4">
        <v>53</v>
      </c>
    </row>
    <row r="17" ht="45.0" customHeight="true">
      <c r="A17" t="s" s="4">
        <v>126</v>
      </c>
      <c r="B17" t="s" s="4">
        <v>49</v>
      </c>
      <c r="C17" t="s" s="4">
        <v>99</v>
      </c>
      <c r="D17" t="s" s="4">
        <v>100</v>
      </c>
      <c r="E17" t="s" s="4">
        <v>52</v>
      </c>
      <c r="F17" t="s" s="4">
        <v>119</v>
      </c>
      <c r="G17" t="s" s="4">
        <v>55</v>
      </c>
      <c r="H17" t="s" s="4">
        <v>55</v>
      </c>
      <c r="I17" t="s" s="4">
        <v>127</v>
      </c>
      <c r="J17" t="s" s="4">
        <v>128</v>
      </c>
      <c r="K17" t="s" s="4">
        <v>129</v>
      </c>
      <c r="L17" t="s" s="4">
        <v>130</v>
      </c>
      <c r="M17" t="s" s="4">
        <v>82</v>
      </c>
      <c r="N17" t="s" s="4">
        <v>116</v>
      </c>
      <c r="O17" t="s" s="4">
        <v>131</v>
      </c>
      <c r="P17" t="s" s="4">
        <v>63</v>
      </c>
      <c r="Q17" t="s" s="4">
        <v>108</v>
      </c>
      <c r="R17" t="s" s="4">
        <v>53</v>
      </c>
    </row>
    <row r="18" ht="45.0" customHeight="true">
      <c r="A18" t="s" s="4">
        <v>132</v>
      </c>
      <c r="B18" t="s" s="4">
        <v>49</v>
      </c>
      <c r="C18" t="s" s="4">
        <v>99</v>
      </c>
      <c r="D18" t="s" s="4">
        <v>100</v>
      </c>
      <c r="E18" t="s" s="4">
        <v>52</v>
      </c>
      <c r="F18" t="s" s="4">
        <v>119</v>
      </c>
      <c r="G18" t="s" s="4">
        <v>54</v>
      </c>
      <c r="H18" t="s" s="4">
        <v>54</v>
      </c>
      <c r="I18" t="s" s="4">
        <v>133</v>
      </c>
      <c r="J18" t="s" s="4">
        <v>134</v>
      </c>
      <c r="K18" t="s" s="4">
        <v>135</v>
      </c>
      <c r="L18" t="s" s="4">
        <v>136</v>
      </c>
      <c r="M18" t="s" s="4">
        <v>60</v>
      </c>
      <c r="N18" t="s" s="4">
        <v>116</v>
      </c>
      <c r="O18" t="s" s="4">
        <v>137</v>
      </c>
      <c r="P18" t="s" s="4">
        <v>63</v>
      </c>
      <c r="Q18" t="s" s="4">
        <v>108</v>
      </c>
      <c r="R18" t="s" s="4">
        <v>53</v>
      </c>
    </row>
    <row r="19" ht="45.0" customHeight="true">
      <c r="A19" t="s" s="4">
        <v>138</v>
      </c>
      <c r="B19" t="s" s="4">
        <v>49</v>
      </c>
      <c r="C19" t="s" s="4">
        <v>99</v>
      </c>
      <c r="D19" t="s" s="4">
        <v>100</v>
      </c>
      <c r="E19" t="s" s="4">
        <v>52</v>
      </c>
      <c r="F19" t="s" s="4">
        <v>110</v>
      </c>
      <c r="G19" t="s" s="4">
        <v>139</v>
      </c>
      <c r="H19" t="s" s="4">
        <v>139</v>
      </c>
      <c r="I19" t="s" s="4">
        <v>121</v>
      </c>
      <c r="J19" t="s" s="4">
        <v>140</v>
      </c>
      <c r="K19" t="s" s="4">
        <v>123</v>
      </c>
      <c r="L19" t="s" s="4">
        <v>141</v>
      </c>
      <c r="M19" t="s" s="4">
        <v>60</v>
      </c>
      <c r="N19" t="s" s="4">
        <v>116</v>
      </c>
      <c r="O19" t="s" s="4">
        <v>142</v>
      </c>
      <c r="P19" t="s" s="4">
        <v>63</v>
      </c>
      <c r="Q19" t="s" s="4">
        <v>108</v>
      </c>
      <c r="R19" t="s" s="4">
        <v>53</v>
      </c>
    </row>
    <row r="20" ht="45.0" customHeight="true">
      <c r="A20" t="s" s="4">
        <v>143</v>
      </c>
      <c r="B20" t="s" s="4">
        <v>49</v>
      </c>
      <c r="C20" t="s" s="4">
        <v>99</v>
      </c>
      <c r="D20" t="s" s="4">
        <v>100</v>
      </c>
      <c r="E20" t="s" s="4">
        <v>52</v>
      </c>
      <c r="F20" t="s" s="4">
        <v>144</v>
      </c>
      <c r="G20" t="s" s="4">
        <v>145</v>
      </c>
      <c r="H20" t="s" s="4">
        <v>145</v>
      </c>
      <c r="I20" t="s" s="4">
        <v>133</v>
      </c>
      <c r="J20" t="s" s="4">
        <v>146</v>
      </c>
      <c r="K20" t="s" s="4">
        <v>147</v>
      </c>
      <c r="L20" t="s" s="4">
        <v>80</v>
      </c>
      <c r="M20" t="s" s="4">
        <v>60</v>
      </c>
      <c r="N20" t="s" s="4">
        <v>116</v>
      </c>
      <c r="O20" t="s" s="4">
        <v>148</v>
      </c>
      <c r="P20" t="s" s="4">
        <v>63</v>
      </c>
      <c r="Q20" t="s" s="4">
        <v>108</v>
      </c>
      <c r="R20" t="s" s="4">
        <v>53</v>
      </c>
    </row>
    <row r="21" ht="45.0" customHeight="true">
      <c r="A21" t="s" s="4">
        <v>149</v>
      </c>
      <c r="B21" t="s" s="4">
        <v>49</v>
      </c>
      <c r="C21" t="s" s="4">
        <v>99</v>
      </c>
      <c r="D21" t="s" s="4">
        <v>100</v>
      </c>
      <c r="E21" t="s" s="4">
        <v>52</v>
      </c>
      <c r="F21" t="s" s="4">
        <v>144</v>
      </c>
      <c r="G21" t="s" s="4">
        <v>150</v>
      </c>
      <c r="H21" t="s" s="4">
        <v>150</v>
      </c>
      <c r="I21" t="s" s="4">
        <v>103</v>
      </c>
      <c r="J21" t="s" s="4">
        <v>151</v>
      </c>
      <c r="K21" t="s" s="4">
        <v>152</v>
      </c>
      <c r="L21" t="s" s="4">
        <v>153</v>
      </c>
      <c r="M21" t="s" s="4">
        <v>60</v>
      </c>
      <c r="N21" t="s" s="4">
        <v>116</v>
      </c>
      <c r="O21" t="s" s="4">
        <v>154</v>
      </c>
      <c r="P21" t="s" s="4">
        <v>63</v>
      </c>
      <c r="Q21" t="s" s="4">
        <v>108</v>
      </c>
      <c r="R21" t="s" s="4">
        <v>53</v>
      </c>
    </row>
    <row r="22" ht="45.0" customHeight="true">
      <c r="A22" t="s" s="4">
        <v>155</v>
      </c>
      <c r="B22" t="s" s="4">
        <v>49</v>
      </c>
      <c r="C22" t="s" s="4">
        <v>99</v>
      </c>
      <c r="D22" t="s" s="4">
        <v>100</v>
      </c>
      <c r="E22" t="s" s="4">
        <v>52</v>
      </c>
      <c r="F22" t="s" s="4">
        <v>101</v>
      </c>
      <c r="G22" t="s" s="4">
        <v>156</v>
      </c>
      <c r="H22" t="s" s="4">
        <v>156</v>
      </c>
      <c r="I22" t="s" s="4">
        <v>112</v>
      </c>
      <c r="J22" t="s" s="4">
        <v>157</v>
      </c>
      <c r="K22" t="s" s="4">
        <v>158</v>
      </c>
      <c r="L22" t="s" s="4">
        <v>159</v>
      </c>
      <c r="M22" t="s" s="4">
        <v>60</v>
      </c>
      <c r="N22" t="s" s="4">
        <v>116</v>
      </c>
      <c r="O22" t="s" s="4">
        <v>160</v>
      </c>
      <c r="P22" t="s" s="4">
        <v>63</v>
      </c>
      <c r="Q22" t="s" s="4">
        <v>108</v>
      </c>
      <c r="R22" t="s" s="4">
        <v>53</v>
      </c>
    </row>
    <row r="23" ht="45.0" customHeight="true">
      <c r="A23" t="s" s="4">
        <v>161</v>
      </c>
      <c r="B23" t="s" s="4">
        <v>49</v>
      </c>
      <c r="C23" t="s" s="4">
        <v>99</v>
      </c>
      <c r="D23" t="s" s="4">
        <v>100</v>
      </c>
      <c r="E23" t="s" s="4">
        <v>52</v>
      </c>
      <c r="F23" t="s" s="4">
        <v>144</v>
      </c>
      <c r="G23" t="s" s="4">
        <v>145</v>
      </c>
      <c r="H23" t="s" s="4">
        <v>145</v>
      </c>
      <c r="I23" t="s" s="4">
        <v>162</v>
      </c>
      <c r="J23" t="s" s="4">
        <v>163</v>
      </c>
      <c r="K23" t="s" s="4">
        <v>164</v>
      </c>
      <c r="L23" t="s" s="4">
        <v>165</v>
      </c>
      <c r="M23" t="s" s="4">
        <v>60</v>
      </c>
      <c r="N23" t="s" s="4">
        <v>116</v>
      </c>
      <c r="O23" t="s" s="4">
        <v>166</v>
      </c>
      <c r="P23" t="s" s="4">
        <v>63</v>
      </c>
      <c r="Q23" t="s" s="4">
        <v>108</v>
      </c>
      <c r="R23" t="s" s="4">
        <v>53</v>
      </c>
    </row>
    <row r="24" ht="45.0" customHeight="true">
      <c r="A24" t="s" s="4">
        <v>167</v>
      </c>
      <c r="B24" t="s" s="4">
        <v>49</v>
      </c>
      <c r="C24" t="s" s="4">
        <v>99</v>
      </c>
      <c r="D24" t="s" s="4">
        <v>100</v>
      </c>
      <c r="E24" t="s" s="4">
        <v>52</v>
      </c>
      <c r="F24" t="s" s="4">
        <v>119</v>
      </c>
      <c r="G24" t="s" s="4">
        <v>54</v>
      </c>
      <c r="H24" t="s" s="4">
        <v>54</v>
      </c>
      <c r="I24" t="s" s="4">
        <v>168</v>
      </c>
      <c r="J24" t="s" s="4">
        <v>169</v>
      </c>
      <c r="K24" t="s" s="4">
        <v>170</v>
      </c>
      <c r="L24" t="s" s="4">
        <v>171</v>
      </c>
      <c r="M24" t="s" s="4">
        <v>60</v>
      </c>
      <c r="N24" t="s" s="4">
        <v>116</v>
      </c>
      <c r="O24" t="s" s="4">
        <v>172</v>
      </c>
      <c r="P24" t="s" s="4">
        <v>63</v>
      </c>
      <c r="Q24" t="s" s="4">
        <v>108</v>
      </c>
      <c r="R24" t="s" s="4">
        <v>53</v>
      </c>
    </row>
    <row r="25" ht="45.0" customHeight="true">
      <c r="A25" t="s" s="4">
        <v>173</v>
      </c>
      <c r="B25" t="s" s="4">
        <v>49</v>
      </c>
      <c r="C25" t="s" s="4">
        <v>99</v>
      </c>
      <c r="D25" t="s" s="4">
        <v>100</v>
      </c>
      <c r="E25" t="s" s="4">
        <v>52</v>
      </c>
      <c r="F25" t="s" s="4">
        <v>119</v>
      </c>
      <c r="G25" t="s" s="4">
        <v>120</v>
      </c>
      <c r="H25" t="s" s="4">
        <v>120</v>
      </c>
      <c r="I25" t="s" s="4">
        <v>121</v>
      </c>
      <c r="J25" t="s" s="4">
        <v>174</v>
      </c>
      <c r="K25" t="s" s="4">
        <v>136</v>
      </c>
      <c r="L25" t="s" s="4">
        <v>175</v>
      </c>
      <c r="M25" t="s" s="4">
        <v>60</v>
      </c>
      <c r="N25" t="s" s="4">
        <v>116</v>
      </c>
      <c r="O25" t="s" s="4">
        <v>176</v>
      </c>
      <c r="P25" t="s" s="4">
        <v>63</v>
      </c>
      <c r="Q25" t="s" s="4">
        <v>108</v>
      </c>
      <c r="R25" t="s" s="4">
        <v>53</v>
      </c>
    </row>
    <row r="26" ht="45.0" customHeight="true">
      <c r="A26" t="s" s="4">
        <v>177</v>
      </c>
      <c r="B26" t="s" s="4">
        <v>49</v>
      </c>
      <c r="C26" t="s" s="4">
        <v>99</v>
      </c>
      <c r="D26" t="s" s="4">
        <v>100</v>
      </c>
      <c r="E26" t="s" s="4">
        <v>52</v>
      </c>
      <c r="F26" t="s" s="4">
        <v>119</v>
      </c>
      <c r="G26" t="s" s="4">
        <v>120</v>
      </c>
      <c r="H26" t="s" s="4">
        <v>120</v>
      </c>
      <c r="I26" t="s" s="4">
        <v>121</v>
      </c>
      <c r="J26" t="s" s="4">
        <v>178</v>
      </c>
      <c r="K26" t="s" s="4">
        <v>179</v>
      </c>
      <c r="L26" t="s" s="4">
        <v>170</v>
      </c>
      <c r="M26" t="s" s="4">
        <v>60</v>
      </c>
      <c r="N26" t="s" s="4">
        <v>116</v>
      </c>
      <c r="O26" t="s" s="4">
        <v>180</v>
      </c>
      <c r="P26" t="s" s="4">
        <v>63</v>
      </c>
      <c r="Q26" t="s" s="4">
        <v>108</v>
      </c>
      <c r="R26" t="s" s="4">
        <v>53</v>
      </c>
    </row>
    <row r="27" ht="45.0" customHeight="true">
      <c r="A27" t="s" s="4">
        <v>181</v>
      </c>
      <c r="B27" t="s" s="4">
        <v>49</v>
      </c>
      <c r="C27" t="s" s="4">
        <v>99</v>
      </c>
      <c r="D27" t="s" s="4">
        <v>100</v>
      </c>
      <c r="E27" t="s" s="4">
        <v>52</v>
      </c>
      <c r="F27" t="s" s="4">
        <v>119</v>
      </c>
      <c r="G27" t="s" s="4">
        <v>54</v>
      </c>
      <c r="H27" t="s" s="4">
        <v>54</v>
      </c>
      <c r="I27" t="s" s="4">
        <v>168</v>
      </c>
      <c r="J27" t="s" s="4">
        <v>182</v>
      </c>
      <c r="K27" t="s" s="4">
        <v>80</v>
      </c>
      <c r="L27" t="s" s="4">
        <v>183</v>
      </c>
      <c r="M27" t="s" s="4">
        <v>60</v>
      </c>
      <c r="N27" t="s" s="4">
        <v>116</v>
      </c>
      <c r="O27" t="s" s="4">
        <v>184</v>
      </c>
      <c r="P27" t="s" s="4">
        <v>63</v>
      </c>
      <c r="Q27" t="s" s="4">
        <v>108</v>
      </c>
      <c r="R27" t="s" s="4">
        <v>53</v>
      </c>
    </row>
    <row r="28" ht="45.0" customHeight="true">
      <c r="A28" t="s" s="4">
        <v>185</v>
      </c>
      <c r="B28" t="s" s="4">
        <v>49</v>
      </c>
      <c r="C28" t="s" s="4">
        <v>99</v>
      </c>
      <c r="D28" t="s" s="4">
        <v>100</v>
      </c>
      <c r="E28" t="s" s="4">
        <v>52</v>
      </c>
      <c r="F28" t="s" s="4">
        <v>144</v>
      </c>
      <c r="G28" t="s" s="4">
        <v>145</v>
      </c>
      <c r="H28" t="s" s="4">
        <v>145</v>
      </c>
      <c r="I28" t="s" s="4">
        <v>133</v>
      </c>
      <c r="J28" t="s" s="4">
        <v>186</v>
      </c>
      <c r="K28" t="s" s="4">
        <v>187</v>
      </c>
      <c r="L28" t="s" s="4">
        <v>188</v>
      </c>
      <c r="M28" t="s" s="4">
        <v>60</v>
      </c>
      <c r="N28" t="s" s="4">
        <v>116</v>
      </c>
      <c r="O28" t="s" s="4">
        <v>189</v>
      </c>
      <c r="P28" t="s" s="4">
        <v>63</v>
      </c>
      <c r="Q28" t="s" s="4">
        <v>108</v>
      </c>
      <c r="R28" t="s" s="4">
        <v>53</v>
      </c>
    </row>
    <row r="29" ht="45.0" customHeight="true">
      <c r="A29" t="s" s="4">
        <v>190</v>
      </c>
      <c r="B29" t="s" s="4">
        <v>49</v>
      </c>
      <c r="C29" t="s" s="4">
        <v>99</v>
      </c>
      <c r="D29" t="s" s="4">
        <v>100</v>
      </c>
      <c r="E29" t="s" s="4">
        <v>52</v>
      </c>
      <c r="F29" t="s" s="4">
        <v>119</v>
      </c>
      <c r="G29" t="s" s="4">
        <v>55</v>
      </c>
      <c r="H29" t="s" s="4">
        <v>55</v>
      </c>
      <c r="I29" t="s" s="4">
        <v>127</v>
      </c>
      <c r="J29" t="s" s="4">
        <v>191</v>
      </c>
      <c r="K29" t="s" s="4">
        <v>192</v>
      </c>
      <c r="L29" t="s" s="4">
        <v>193</v>
      </c>
      <c r="M29" t="s" s="4">
        <v>82</v>
      </c>
      <c r="N29" t="s" s="4">
        <v>116</v>
      </c>
      <c r="O29" t="s" s="4">
        <v>194</v>
      </c>
      <c r="P29" t="s" s="4">
        <v>63</v>
      </c>
      <c r="Q29" t="s" s="4">
        <v>108</v>
      </c>
      <c r="R29" t="s" s="4">
        <v>53</v>
      </c>
    </row>
    <row r="30" ht="45.0" customHeight="true">
      <c r="A30" t="s" s="4">
        <v>195</v>
      </c>
      <c r="B30" t="s" s="4">
        <v>49</v>
      </c>
      <c r="C30" t="s" s="4">
        <v>99</v>
      </c>
      <c r="D30" t="s" s="4">
        <v>100</v>
      </c>
      <c r="E30" t="s" s="4">
        <v>52</v>
      </c>
      <c r="F30" t="s" s="4">
        <v>119</v>
      </c>
      <c r="G30" t="s" s="4">
        <v>196</v>
      </c>
      <c r="H30" t="s" s="4">
        <v>197</v>
      </c>
      <c r="I30" t="s" s="4">
        <v>103</v>
      </c>
      <c r="J30" t="s" s="4">
        <v>198</v>
      </c>
      <c r="K30" t="s" s="4">
        <v>141</v>
      </c>
      <c r="L30" t="s" s="4">
        <v>80</v>
      </c>
      <c r="M30" t="s" s="4">
        <v>82</v>
      </c>
      <c r="N30" t="s" s="4">
        <v>116</v>
      </c>
      <c r="O30" t="s" s="4">
        <v>199</v>
      </c>
      <c r="P30" t="s" s="4">
        <v>63</v>
      </c>
      <c r="Q30" t="s" s="4">
        <v>108</v>
      </c>
      <c r="R30" t="s" s="4">
        <v>53</v>
      </c>
    </row>
    <row r="31" ht="45.0" customHeight="true">
      <c r="A31" t="s" s="4">
        <v>200</v>
      </c>
      <c r="B31" t="s" s="4">
        <v>49</v>
      </c>
      <c r="C31" t="s" s="4">
        <v>99</v>
      </c>
      <c r="D31" t="s" s="4">
        <v>100</v>
      </c>
      <c r="E31" t="s" s="4">
        <v>52</v>
      </c>
      <c r="F31" t="s" s="4">
        <v>119</v>
      </c>
      <c r="G31" t="s" s="4">
        <v>120</v>
      </c>
      <c r="H31" t="s" s="4">
        <v>120</v>
      </c>
      <c r="I31" t="s" s="4">
        <v>121</v>
      </c>
      <c r="J31" t="s" s="4">
        <v>201</v>
      </c>
      <c r="K31" t="s" s="4">
        <v>141</v>
      </c>
      <c r="L31" t="s" s="4">
        <v>202</v>
      </c>
      <c r="M31" t="s" s="4">
        <v>60</v>
      </c>
      <c r="N31" t="s" s="4">
        <v>116</v>
      </c>
      <c r="O31" t="s" s="4">
        <v>203</v>
      </c>
      <c r="P31" t="s" s="4">
        <v>63</v>
      </c>
      <c r="Q31" t="s" s="4">
        <v>108</v>
      </c>
      <c r="R31" t="s" s="4">
        <v>53</v>
      </c>
    </row>
    <row r="32" ht="45.0" customHeight="true">
      <c r="A32" t="s" s="4">
        <v>204</v>
      </c>
      <c r="B32" t="s" s="4">
        <v>49</v>
      </c>
      <c r="C32" t="s" s="4">
        <v>99</v>
      </c>
      <c r="D32" t="s" s="4">
        <v>100</v>
      </c>
      <c r="E32" t="s" s="4">
        <v>52</v>
      </c>
      <c r="F32" t="s" s="4">
        <v>119</v>
      </c>
      <c r="G32" t="s" s="4">
        <v>120</v>
      </c>
      <c r="H32" t="s" s="4">
        <v>120</v>
      </c>
      <c r="I32" t="s" s="4">
        <v>121</v>
      </c>
      <c r="J32" t="s" s="4">
        <v>205</v>
      </c>
      <c r="K32" t="s" s="4">
        <v>206</v>
      </c>
      <c r="L32" t="s" s="4">
        <v>207</v>
      </c>
      <c r="M32" t="s" s="4">
        <v>60</v>
      </c>
      <c r="N32" t="s" s="4">
        <v>116</v>
      </c>
      <c r="O32" t="s" s="4">
        <v>208</v>
      </c>
      <c r="P32" t="s" s="4">
        <v>63</v>
      </c>
      <c r="Q32" t="s" s="4">
        <v>108</v>
      </c>
      <c r="R32" t="s" s="4">
        <v>53</v>
      </c>
    </row>
    <row r="33" ht="45.0" customHeight="true">
      <c r="A33" t="s" s="4">
        <v>209</v>
      </c>
      <c r="B33" t="s" s="4">
        <v>49</v>
      </c>
      <c r="C33" t="s" s="4">
        <v>99</v>
      </c>
      <c r="D33" t="s" s="4">
        <v>100</v>
      </c>
      <c r="E33" t="s" s="4">
        <v>52</v>
      </c>
      <c r="F33" t="s" s="4">
        <v>110</v>
      </c>
      <c r="G33" t="s" s="4">
        <v>210</v>
      </c>
      <c r="H33" t="s" s="4">
        <v>210</v>
      </c>
      <c r="I33" t="s" s="4">
        <v>112</v>
      </c>
      <c r="J33" t="s" s="4">
        <v>211</v>
      </c>
      <c r="K33" t="s" s="4">
        <v>212</v>
      </c>
      <c r="L33" t="s" s="4">
        <v>213</v>
      </c>
      <c r="M33" t="s" s="4">
        <v>60</v>
      </c>
      <c r="N33" t="s" s="4">
        <v>116</v>
      </c>
      <c r="O33" t="s" s="4">
        <v>214</v>
      </c>
      <c r="P33" t="s" s="4">
        <v>63</v>
      </c>
      <c r="Q33" t="s" s="4">
        <v>108</v>
      </c>
      <c r="R33" t="s" s="4">
        <v>53</v>
      </c>
    </row>
    <row r="34" ht="45.0" customHeight="true">
      <c r="A34" t="s" s="4">
        <v>215</v>
      </c>
      <c r="B34" t="s" s="4">
        <v>49</v>
      </c>
      <c r="C34" t="s" s="4">
        <v>99</v>
      </c>
      <c r="D34" t="s" s="4">
        <v>100</v>
      </c>
      <c r="E34" t="s" s="4">
        <v>52</v>
      </c>
      <c r="F34" t="s" s="4">
        <v>110</v>
      </c>
      <c r="G34" t="s" s="4">
        <v>111</v>
      </c>
      <c r="H34" t="s" s="4">
        <v>111</v>
      </c>
      <c r="I34" t="s" s="4">
        <v>103</v>
      </c>
      <c r="J34" t="s" s="4">
        <v>216</v>
      </c>
      <c r="K34" t="s" s="4">
        <v>217</v>
      </c>
      <c r="L34" t="s" s="4">
        <v>213</v>
      </c>
      <c r="M34" t="s" s="4">
        <v>82</v>
      </c>
      <c r="N34" t="s" s="4">
        <v>116</v>
      </c>
      <c r="O34" t="s" s="4">
        <v>218</v>
      </c>
      <c r="P34" t="s" s="4">
        <v>63</v>
      </c>
      <c r="Q34" t="s" s="4">
        <v>108</v>
      </c>
      <c r="R34" t="s" s="4">
        <v>53</v>
      </c>
    </row>
    <row r="35" ht="45.0" customHeight="true">
      <c r="A35" t="s" s="4">
        <v>219</v>
      </c>
      <c r="B35" t="s" s="4">
        <v>49</v>
      </c>
      <c r="C35" t="s" s="4">
        <v>99</v>
      </c>
      <c r="D35" t="s" s="4">
        <v>100</v>
      </c>
      <c r="E35" t="s" s="4">
        <v>52</v>
      </c>
      <c r="F35" t="s" s="4">
        <v>119</v>
      </c>
      <c r="G35" t="s" s="4">
        <v>77</v>
      </c>
      <c r="H35" t="s" s="4">
        <v>77</v>
      </c>
      <c r="I35" t="s" s="4">
        <v>121</v>
      </c>
      <c r="J35" t="s" s="4">
        <v>220</v>
      </c>
      <c r="K35" t="s" s="4">
        <v>221</v>
      </c>
      <c r="L35" t="s" s="4">
        <v>222</v>
      </c>
      <c r="M35" t="s" s="4">
        <v>82</v>
      </c>
      <c r="N35" t="s" s="4">
        <v>116</v>
      </c>
      <c r="O35" t="s" s="4">
        <v>223</v>
      </c>
      <c r="P35" t="s" s="4">
        <v>63</v>
      </c>
      <c r="Q35" t="s" s="4">
        <v>108</v>
      </c>
      <c r="R35" t="s" s="4">
        <v>53</v>
      </c>
    </row>
    <row r="36" ht="45.0" customHeight="true">
      <c r="A36" t="s" s="4">
        <v>224</v>
      </c>
      <c r="B36" t="s" s="4">
        <v>49</v>
      </c>
      <c r="C36" t="s" s="4">
        <v>99</v>
      </c>
      <c r="D36" t="s" s="4">
        <v>100</v>
      </c>
      <c r="E36" t="s" s="4">
        <v>52</v>
      </c>
      <c r="F36" t="s" s="4">
        <v>110</v>
      </c>
      <c r="G36" t="s" s="4">
        <v>111</v>
      </c>
      <c r="H36" t="s" s="4">
        <v>111</v>
      </c>
      <c r="I36" t="s" s="4">
        <v>112</v>
      </c>
      <c r="J36" t="s" s="4">
        <v>225</v>
      </c>
      <c r="K36" t="s" s="4">
        <v>226</v>
      </c>
      <c r="L36" t="s" s="4">
        <v>171</v>
      </c>
      <c r="M36" t="s" s="4">
        <v>82</v>
      </c>
      <c r="N36" t="s" s="4">
        <v>116</v>
      </c>
      <c r="O36" t="s" s="4">
        <v>227</v>
      </c>
      <c r="P36" t="s" s="4">
        <v>63</v>
      </c>
      <c r="Q36" t="s" s="4">
        <v>108</v>
      </c>
      <c r="R36" t="s" s="4">
        <v>53</v>
      </c>
    </row>
    <row r="37" ht="45.0" customHeight="true">
      <c r="A37" t="s" s="4">
        <v>228</v>
      </c>
      <c r="B37" t="s" s="4">
        <v>49</v>
      </c>
      <c r="C37" t="s" s="4">
        <v>99</v>
      </c>
      <c r="D37" t="s" s="4">
        <v>100</v>
      </c>
      <c r="E37" t="s" s="4">
        <v>52</v>
      </c>
      <c r="F37" t="s" s="4">
        <v>119</v>
      </c>
      <c r="G37" t="s" s="4">
        <v>54</v>
      </c>
      <c r="H37" t="s" s="4">
        <v>54</v>
      </c>
      <c r="I37" t="s" s="4">
        <v>229</v>
      </c>
      <c r="J37" t="s" s="4">
        <v>230</v>
      </c>
      <c r="K37" t="s" s="4">
        <v>231</v>
      </c>
      <c r="L37" t="s" s="4">
        <v>232</v>
      </c>
      <c r="M37" t="s" s="4">
        <v>60</v>
      </c>
      <c r="N37" t="s" s="4">
        <v>116</v>
      </c>
      <c r="O37" t="s" s="4">
        <v>233</v>
      </c>
      <c r="P37" t="s" s="4">
        <v>63</v>
      </c>
      <c r="Q37" t="s" s="4">
        <v>108</v>
      </c>
      <c r="R37" t="s" s="4">
        <v>53</v>
      </c>
    </row>
    <row r="38" ht="45.0" customHeight="true">
      <c r="A38" t="s" s="4">
        <v>234</v>
      </c>
      <c r="B38" t="s" s="4">
        <v>49</v>
      </c>
      <c r="C38" t="s" s="4">
        <v>99</v>
      </c>
      <c r="D38" t="s" s="4">
        <v>100</v>
      </c>
      <c r="E38" t="s" s="4">
        <v>52</v>
      </c>
      <c r="F38" t="s" s="4">
        <v>119</v>
      </c>
      <c r="G38" t="s" s="4">
        <v>120</v>
      </c>
      <c r="H38" t="s" s="4">
        <v>120</v>
      </c>
      <c r="I38" t="s" s="4">
        <v>121</v>
      </c>
      <c r="J38" t="s" s="4">
        <v>235</v>
      </c>
      <c r="K38" t="s" s="4">
        <v>236</v>
      </c>
      <c r="L38" t="s" s="4">
        <v>237</v>
      </c>
      <c r="M38" t="s" s="4">
        <v>60</v>
      </c>
      <c r="N38" t="s" s="4">
        <v>116</v>
      </c>
      <c r="O38" t="s" s="4">
        <v>238</v>
      </c>
      <c r="P38" t="s" s="4">
        <v>63</v>
      </c>
      <c r="Q38" t="s" s="4">
        <v>108</v>
      </c>
      <c r="R38" t="s" s="4">
        <v>53</v>
      </c>
    </row>
    <row r="39" ht="45.0" customHeight="true">
      <c r="A39" t="s" s="4">
        <v>239</v>
      </c>
      <c r="B39" t="s" s="4">
        <v>49</v>
      </c>
      <c r="C39" t="s" s="4">
        <v>99</v>
      </c>
      <c r="D39" t="s" s="4">
        <v>100</v>
      </c>
      <c r="E39" t="s" s="4">
        <v>52</v>
      </c>
      <c r="F39" t="s" s="4">
        <v>119</v>
      </c>
      <c r="G39" t="s" s="4">
        <v>54</v>
      </c>
      <c r="H39" t="s" s="4">
        <v>54</v>
      </c>
      <c r="I39" t="s" s="4">
        <v>133</v>
      </c>
      <c r="J39" t="s" s="4">
        <v>240</v>
      </c>
      <c r="K39" t="s" s="4">
        <v>241</v>
      </c>
      <c r="L39" t="s" s="4">
        <v>242</v>
      </c>
      <c r="M39" t="s" s="4">
        <v>60</v>
      </c>
      <c r="N39" t="s" s="4">
        <v>116</v>
      </c>
      <c r="O39" t="s" s="4">
        <v>243</v>
      </c>
      <c r="P39" t="s" s="4">
        <v>63</v>
      </c>
      <c r="Q39" t="s" s="4">
        <v>108</v>
      </c>
      <c r="R39" t="s" s="4">
        <v>53</v>
      </c>
    </row>
    <row r="40" ht="45.0" customHeight="true">
      <c r="A40" t="s" s="4">
        <v>244</v>
      </c>
      <c r="B40" t="s" s="4">
        <v>49</v>
      </c>
      <c r="C40" t="s" s="4">
        <v>99</v>
      </c>
      <c r="D40" t="s" s="4">
        <v>100</v>
      </c>
      <c r="E40" t="s" s="4">
        <v>52</v>
      </c>
      <c r="F40" t="s" s="4">
        <v>119</v>
      </c>
      <c r="G40" t="s" s="4">
        <v>54</v>
      </c>
      <c r="H40" t="s" s="4">
        <v>54</v>
      </c>
      <c r="I40" t="s" s="4">
        <v>133</v>
      </c>
      <c r="J40" t="s" s="4">
        <v>245</v>
      </c>
      <c r="K40" t="s" s="4">
        <v>246</v>
      </c>
      <c r="L40" t="s" s="4">
        <v>247</v>
      </c>
      <c r="M40" t="s" s="4">
        <v>60</v>
      </c>
      <c r="N40" t="s" s="4">
        <v>116</v>
      </c>
      <c r="O40" t="s" s="4">
        <v>248</v>
      </c>
      <c r="P40" t="s" s="4">
        <v>63</v>
      </c>
      <c r="Q40" t="s" s="4">
        <v>108</v>
      </c>
      <c r="R40" t="s" s="4">
        <v>53</v>
      </c>
    </row>
    <row r="41" ht="45.0" customHeight="true">
      <c r="A41" t="s" s="4">
        <v>249</v>
      </c>
      <c r="B41" t="s" s="4">
        <v>49</v>
      </c>
      <c r="C41" t="s" s="4">
        <v>99</v>
      </c>
      <c r="D41" t="s" s="4">
        <v>100</v>
      </c>
      <c r="E41" t="s" s="4">
        <v>52</v>
      </c>
      <c r="F41" t="s" s="4">
        <v>119</v>
      </c>
      <c r="G41" t="s" s="4">
        <v>54</v>
      </c>
      <c r="H41" t="s" s="4">
        <v>54</v>
      </c>
      <c r="I41" t="s" s="4">
        <v>127</v>
      </c>
      <c r="J41" t="s" s="4">
        <v>250</v>
      </c>
      <c r="K41" t="s" s="4">
        <v>251</v>
      </c>
      <c r="L41" t="s" s="4">
        <v>252</v>
      </c>
      <c r="M41" t="s" s="4">
        <v>60</v>
      </c>
      <c r="N41" t="s" s="4">
        <v>116</v>
      </c>
      <c r="O41" t="s" s="4">
        <v>253</v>
      </c>
      <c r="P41" t="s" s="4">
        <v>63</v>
      </c>
      <c r="Q41" t="s" s="4">
        <v>108</v>
      </c>
      <c r="R41" t="s" s="4">
        <v>53</v>
      </c>
    </row>
    <row r="42" ht="45.0" customHeight="true">
      <c r="A42" t="s" s="4">
        <v>254</v>
      </c>
      <c r="B42" t="s" s="4">
        <v>49</v>
      </c>
      <c r="C42" t="s" s="4">
        <v>99</v>
      </c>
      <c r="D42" t="s" s="4">
        <v>100</v>
      </c>
      <c r="E42" t="s" s="4">
        <v>52</v>
      </c>
      <c r="F42" t="s" s="4">
        <v>110</v>
      </c>
      <c r="G42" t="s" s="4">
        <v>139</v>
      </c>
      <c r="H42" t="s" s="4">
        <v>139</v>
      </c>
      <c r="I42" t="s" s="4">
        <v>133</v>
      </c>
      <c r="J42" t="s" s="4">
        <v>255</v>
      </c>
      <c r="K42" t="s" s="4">
        <v>164</v>
      </c>
      <c r="L42" t="s" s="4">
        <v>256</v>
      </c>
      <c r="M42" t="s" s="4">
        <v>60</v>
      </c>
      <c r="N42" t="s" s="4">
        <v>116</v>
      </c>
      <c r="O42" t="s" s="4">
        <v>257</v>
      </c>
      <c r="P42" t="s" s="4">
        <v>63</v>
      </c>
      <c r="Q42" t="s" s="4">
        <v>108</v>
      </c>
      <c r="R42" t="s" s="4">
        <v>53</v>
      </c>
    </row>
    <row r="43" ht="45.0" customHeight="true">
      <c r="A43" t="s" s="4">
        <v>258</v>
      </c>
      <c r="B43" t="s" s="4">
        <v>49</v>
      </c>
      <c r="C43" t="s" s="4">
        <v>99</v>
      </c>
      <c r="D43" t="s" s="4">
        <v>100</v>
      </c>
      <c r="E43" t="s" s="4">
        <v>52</v>
      </c>
      <c r="F43" t="s" s="4">
        <v>259</v>
      </c>
      <c r="G43" t="s" s="4">
        <v>260</v>
      </c>
      <c r="H43" t="s" s="4">
        <v>260</v>
      </c>
      <c r="I43" t="s" s="4">
        <v>168</v>
      </c>
      <c r="J43" t="s" s="4">
        <v>261</v>
      </c>
      <c r="K43" t="s" s="4">
        <v>262</v>
      </c>
      <c r="L43" t="s" s="4">
        <v>263</v>
      </c>
      <c r="M43" t="s" s="4">
        <v>60</v>
      </c>
      <c r="N43" t="s" s="4">
        <v>116</v>
      </c>
      <c r="O43" t="s" s="4">
        <v>264</v>
      </c>
      <c r="P43" t="s" s="4">
        <v>63</v>
      </c>
      <c r="Q43" t="s" s="4">
        <v>108</v>
      </c>
      <c r="R43" t="s" s="4">
        <v>53</v>
      </c>
    </row>
    <row r="44" ht="45.0" customHeight="true">
      <c r="A44" t="s" s="4">
        <v>265</v>
      </c>
      <c r="B44" t="s" s="4">
        <v>49</v>
      </c>
      <c r="C44" t="s" s="4">
        <v>99</v>
      </c>
      <c r="D44" t="s" s="4">
        <v>100</v>
      </c>
      <c r="E44" t="s" s="4">
        <v>52</v>
      </c>
      <c r="F44" t="s" s="4">
        <v>144</v>
      </c>
      <c r="G44" t="s" s="4">
        <v>92</v>
      </c>
      <c r="H44" t="s" s="4">
        <v>92</v>
      </c>
      <c r="I44" t="s" s="4">
        <v>168</v>
      </c>
      <c r="J44" t="s" s="4">
        <v>266</v>
      </c>
      <c r="K44" t="s" s="4">
        <v>267</v>
      </c>
      <c r="L44" t="s" s="4">
        <v>268</v>
      </c>
      <c r="M44" t="s" s="4">
        <v>82</v>
      </c>
      <c r="N44" t="s" s="4">
        <v>116</v>
      </c>
      <c r="O44" t="s" s="4">
        <v>269</v>
      </c>
      <c r="P44" t="s" s="4">
        <v>63</v>
      </c>
      <c r="Q44" t="s" s="4">
        <v>108</v>
      </c>
      <c r="R44" t="s" s="4">
        <v>53</v>
      </c>
    </row>
    <row r="45" ht="45.0" customHeight="true">
      <c r="A45" t="s" s="4">
        <v>270</v>
      </c>
      <c r="B45" t="s" s="4">
        <v>49</v>
      </c>
      <c r="C45" t="s" s="4">
        <v>99</v>
      </c>
      <c r="D45" t="s" s="4">
        <v>100</v>
      </c>
      <c r="E45" t="s" s="4">
        <v>52</v>
      </c>
      <c r="F45" t="s" s="4">
        <v>271</v>
      </c>
      <c r="G45" t="s" s="4">
        <v>271</v>
      </c>
      <c r="H45" t="s" s="4">
        <v>272</v>
      </c>
      <c r="I45" t="s" s="4">
        <v>121</v>
      </c>
      <c r="J45" t="s" s="4">
        <v>273</v>
      </c>
      <c r="K45" t="s" s="4">
        <v>274</v>
      </c>
      <c r="L45" t="s" s="4">
        <v>268</v>
      </c>
      <c r="M45" t="s" s="4">
        <v>82</v>
      </c>
      <c r="N45" t="s" s="4">
        <v>116</v>
      </c>
      <c r="O45" t="s" s="4">
        <v>275</v>
      </c>
      <c r="P45" t="s" s="4">
        <v>63</v>
      </c>
      <c r="Q45" t="s" s="4">
        <v>108</v>
      </c>
      <c r="R45" t="s" s="4">
        <v>53</v>
      </c>
    </row>
    <row r="46" ht="45.0" customHeight="true">
      <c r="A46" t="s" s="4">
        <v>276</v>
      </c>
      <c r="B46" t="s" s="4">
        <v>49</v>
      </c>
      <c r="C46" t="s" s="4">
        <v>99</v>
      </c>
      <c r="D46" t="s" s="4">
        <v>100</v>
      </c>
      <c r="E46" t="s" s="4">
        <v>52</v>
      </c>
      <c r="F46" t="s" s="4">
        <v>119</v>
      </c>
      <c r="G46" t="s" s="4">
        <v>54</v>
      </c>
      <c r="H46" t="s" s="4">
        <v>54</v>
      </c>
      <c r="I46" t="s" s="4">
        <v>229</v>
      </c>
      <c r="J46" t="s" s="4">
        <v>277</v>
      </c>
      <c r="K46" t="s" s="4">
        <v>278</v>
      </c>
      <c r="L46" t="s" s="4">
        <v>279</v>
      </c>
      <c r="M46" t="s" s="4">
        <v>60</v>
      </c>
      <c r="N46" t="s" s="4">
        <v>116</v>
      </c>
      <c r="O46" t="s" s="4">
        <v>280</v>
      </c>
      <c r="P46" t="s" s="4">
        <v>63</v>
      </c>
      <c r="Q46" t="s" s="4">
        <v>108</v>
      </c>
      <c r="R46" t="s" s="4">
        <v>53</v>
      </c>
    </row>
    <row r="47" ht="45.0" customHeight="true">
      <c r="A47" t="s" s="4">
        <v>281</v>
      </c>
      <c r="B47" t="s" s="4">
        <v>49</v>
      </c>
      <c r="C47" t="s" s="4">
        <v>99</v>
      </c>
      <c r="D47" t="s" s="4">
        <v>100</v>
      </c>
      <c r="E47" t="s" s="4">
        <v>52</v>
      </c>
      <c r="F47" t="s" s="4">
        <v>144</v>
      </c>
      <c r="G47" t="s" s="4">
        <v>282</v>
      </c>
      <c r="H47" t="s" s="4">
        <v>282</v>
      </c>
      <c r="I47" t="s" s="4">
        <v>133</v>
      </c>
      <c r="J47" t="s" s="4">
        <v>283</v>
      </c>
      <c r="K47" t="s" s="4">
        <v>175</v>
      </c>
      <c r="L47" t="s" s="4">
        <v>284</v>
      </c>
      <c r="M47" t="s" s="4">
        <v>60</v>
      </c>
      <c r="N47" t="s" s="4">
        <v>116</v>
      </c>
      <c r="O47" t="s" s="4">
        <v>285</v>
      </c>
      <c r="P47" t="s" s="4">
        <v>63</v>
      </c>
      <c r="Q47" t="s" s="4">
        <v>108</v>
      </c>
      <c r="R47" t="s" s="4">
        <v>53</v>
      </c>
    </row>
    <row r="48" ht="45.0" customHeight="true">
      <c r="A48" t="s" s="4">
        <v>286</v>
      </c>
      <c r="B48" t="s" s="4">
        <v>49</v>
      </c>
      <c r="C48" t="s" s="4">
        <v>99</v>
      </c>
      <c r="D48" t="s" s="4">
        <v>100</v>
      </c>
      <c r="E48" t="s" s="4">
        <v>52</v>
      </c>
      <c r="F48" t="s" s="4">
        <v>119</v>
      </c>
      <c r="G48" t="s" s="4">
        <v>54</v>
      </c>
      <c r="H48" t="s" s="4">
        <v>54</v>
      </c>
      <c r="I48" t="s" s="4">
        <v>133</v>
      </c>
      <c r="J48" t="s" s="4">
        <v>287</v>
      </c>
      <c r="K48" t="s" s="4">
        <v>288</v>
      </c>
      <c r="L48" t="s" s="4">
        <v>262</v>
      </c>
      <c r="M48" t="s" s="4">
        <v>60</v>
      </c>
      <c r="N48" t="s" s="4">
        <v>116</v>
      </c>
      <c r="O48" t="s" s="4">
        <v>289</v>
      </c>
      <c r="P48" t="s" s="4">
        <v>63</v>
      </c>
      <c r="Q48" t="s" s="4">
        <v>108</v>
      </c>
      <c r="R48" t="s" s="4">
        <v>53</v>
      </c>
    </row>
    <row r="49" ht="45.0" customHeight="true">
      <c r="A49" t="s" s="4">
        <v>290</v>
      </c>
      <c r="B49" t="s" s="4">
        <v>49</v>
      </c>
      <c r="C49" t="s" s="4">
        <v>99</v>
      </c>
      <c r="D49" t="s" s="4">
        <v>100</v>
      </c>
      <c r="E49" t="s" s="4">
        <v>52</v>
      </c>
      <c r="F49" t="s" s="4">
        <v>110</v>
      </c>
      <c r="G49" t="s" s="4">
        <v>139</v>
      </c>
      <c r="H49" t="s" s="4">
        <v>139</v>
      </c>
      <c r="I49" t="s" s="4">
        <v>121</v>
      </c>
      <c r="J49" t="s" s="4">
        <v>291</v>
      </c>
      <c r="K49" t="s" s="4">
        <v>115</v>
      </c>
      <c r="L49" t="s" s="4">
        <v>292</v>
      </c>
      <c r="M49" t="s" s="4">
        <v>82</v>
      </c>
      <c r="N49" t="s" s="4">
        <v>116</v>
      </c>
      <c r="O49" t="s" s="4">
        <v>293</v>
      </c>
      <c r="P49" t="s" s="4">
        <v>63</v>
      </c>
      <c r="Q49" t="s" s="4">
        <v>108</v>
      </c>
      <c r="R49" t="s" s="4">
        <v>53</v>
      </c>
    </row>
    <row r="50" ht="45.0" customHeight="true">
      <c r="A50" t="s" s="4">
        <v>294</v>
      </c>
      <c r="B50" t="s" s="4">
        <v>49</v>
      </c>
      <c r="C50" t="s" s="4">
        <v>99</v>
      </c>
      <c r="D50" t="s" s="4">
        <v>100</v>
      </c>
      <c r="E50" t="s" s="4">
        <v>52</v>
      </c>
      <c r="F50" t="s" s="4">
        <v>119</v>
      </c>
      <c r="G50" t="s" s="4">
        <v>120</v>
      </c>
      <c r="H50" t="s" s="4">
        <v>120</v>
      </c>
      <c r="I50" t="s" s="4">
        <v>121</v>
      </c>
      <c r="J50" t="s" s="4">
        <v>295</v>
      </c>
      <c r="K50" t="s" s="4">
        <v>296</v>
      </c>
      <c r="L50" t="s" s="4">
        <v>297</v>
      </c>
      <c r="M50" t="s" s="4">
        <v>60</v>
      </c>
      <c r="N50" t="s" s="4">
        <v>116</v>
      </c>
      <c r="O50" t="s" s="4">
        <v>298</v>
      </c>
      <c r="P50" t="s" s="4">
        <v>63</v>
      </c>
      <c r="Q50" t="s" s="4">
        <v>108</v>
      </c>
      <c r="R50" t="s" s="4">
        <v>53</v>
      </c>
    </row>
    <row r="51" ht="45.0" customHeight="true">
      <c r="A51" t="s" s="4">
        <v>299</v>
      </c>
      <c r="B51" t="s" s="4">
        <v>49</v>
      </c>
      <c r="C51" t="s" s="4">
        <v>99</v>
      </c>
      <c r="D51" t="s" s="4">
        <v>100</v>
      </c>
      <c r="E51" t="s" s="4">
        <v>52</v>
      </c>
      <c r="F51" t="s" s="4">
        <v>144</v>
      </c>
      <c r="G51" t="s" s="4">
        <v>65</v>
      </c>
      <c r="H51" t="s" s="4">
        <v>65</v>
      </c>
      <c r="I51" t="s" s="4">
        <v>300</v>
      </c>
      <c r="J51" t="s" s="4">
        <v>301</v>
      </c>
      <c r="K51" t="s" s="4">
        <v>124</v>
      </c>
      <c r="L51" t="s" s="4">
        <v>105</v>
      </c>
      <c r="M51" t="s" s="4">
        <v>60</v>
      </c>
      <c r="N51" t="s" s="4">
        <v>116</v>
      </c>
      <c r="O51" t="s" s="4">
        <v>302</v>
      </c>
      <c r="P51" t="s" s="4">
        <v>63</v>
      </c>
      <c r="Q51" t="s" s="4">
        <v>108</v>
      </c>
      <c r="R51" t="s" s="4">
        <v>53</v>
      </c>
    </row>
    <row r="52" ht="45.0" customHeight="true">
      <c r="A52" t="s" s="4">
        <v>303</v>
      </c>
      <c r="B52" t="s" s="4">
        <v>49</v>
      </c>
      <c r="C52" t="s" s="4">
        <v>99</v>
      </c>
      <c r="D52" t="s" s="4">
        <v>100</v>
      </c>
      <c r="E52" t="s" s="4">
        <v>52</v>
      </c>
      <c r="F52" t="s" s="4">
        <v>119</v>
      </c>
      <c r="G52" t="s" s="4">
        <v>77</v>
      </c>
      <c r="H52" t="s" s="4">
        <v>77</v>
      </c>
      <c r="I52" t="s" s="4">
        <v>121</v>
      </c>
      <c r="J52" t="s" s="4">
        <v>304</v>
      </c>
      <c r="K52" t="s" s="4">
        <v>305</v>
      </c>
      <c r="L52" t="s" s="4">
        <v>306</v>
      </c>
      <c r="M52" t="s" s="4">
        <v>82</v>
      </c>
      <c r="N52" t="s" s="4">
        <v>116</v>
      </c>
      <c r="O52" t="s" s="4">
        <v>307</v>
      </c>
      <c r="P52" t="s" s="4">
        <v>63</v>
      </c>
      <c r="Q52" t="s" s="4">
        <v>108</v>
      </c>
      <c r="R52" t="s" s="4">
        <v>53</v>
      </c>
    </row>
    <row r="53" ht="45.0" customHeight="true">
      <c r="A53" t="s" s="4">
        <v>308</v>
      </c>
      <c r="B53" t="s" s="4">
        <v>49</v>
      </c>
      <c r="C53" t="s" s="4">
        <v>99</v>
      </c>
      <c r="D53" t="s" s="4">
        <v>100</v>
      </c>
      <c r="E53" t="s" s="4">
        <v>52</v>
      </c>
      <c r="F53" t="s" s="4">
        <v>119</v>
      </c>
      <c r="G53" t="s" s="4">
        <v>55</v>
      </c>
      <c r="H53" t="s" s="4">
        <v>55</v>
      </c>
      <c r="I53" t="s" s="4">
        <v>168</v>
      </c>
      <c r="J53" t="s" s="4">
        <v>309</v>
      </c>
      <c r="K53" t="s" s="4">
        <v>310</v>
      </c>
      <c r="L53" t="s" s="4">
        <v>311</v>
      </c>
      <c r="M53" t="s" s="4">
        <v>82</v>
      </c>
      <c r="N53" t="s" s="4">
        <v>116</v>
      </c>
      <c r="O53" t="s" s="4">
        <v>312</v>
      </c>
      <c r="P53" t="s" s="4">
        <v>63</v>
      </c>
      <c r="Q53" t="s" s="4">
        <v>108</v>
      </c>
      <c r="R53" t="s" s="4">
        <v>53</v>
      </c>
    </row>
    <row r="54" ht="45.0" customHeight="true">
      <c r="A54" t="s" s="4">
        <v>313</v>
      </c>
      <c r="B54" t="s" s="4">
        <v>49</v>
      </c>
      <c r="C54" t="s" s="4">
        <v>99</v>
      </c>
      <c r="D54" t="s" s="4">
        <v>100</v>
      </c>
      <c r="E54" t="s" s="4">
        <v>52</v>
      </c>
      <c r="F54" t="s" s="4">
        <v>144</v>
      </c>
      <c r="G54" t="s" s="4">
        <v>92</v>
      </c>
      <c r="H54" t="s" s="4">
        <v>92</v>
      </c>
      <c r="I54" t="s" s="4">
        <v>133</v>
      </c>
      <c r="J54" t="s" s="4">
        <v>314</v>
      </c>
      <c r="K54" t="s" s="4">
        <v>315</v>
      </c>
      <c r="L54" t="s" s="4">
        <v>316</v>
      </c>
      <c r="M54" t="s" s="4">
        <v>82</v>
      </c>
      <c r="N54" t="s" s="4">
        <v>116</v>
      </c>
      <c r="O54" t="s" s="4">
        <v>317</v>
      </c>
      <c r="P54" t="s" s="4">
        <v>63</v>
      </c>
      <c r="Q54" t="s" s="4">
        <v>108</v>
      </c>
      <c r="R54" t="s" s="4">
        <v>53</v>
      </c>
    </row>
    <row r="55" ht="45.0" customHeight="true">
      <c r="A55" t="s" s="4">
        <v>318</v>
      </c>
      <c r="B55" t="s" s="4">
        <v>49</v>
      </c>
      <c r="C55" t="s" s="4">
        <v>99</v>
      </c>
      <c r="D55" t="s" s="4">
        <v>100</v>
      </c>
      <c r="E55" t="s" s="4">
        <v>52</v>
      </c>
      <c r="F55" t="s" s="4">
        <v>144</v>
      </c>
      <c r="G55" t="s" s="4">
        <v>92</v>
      </c>
      <c r="H55" t="s" s="4">
        <v>92</v>
      </c>
      <c r="I55" t="s" s="4">
        <v>229</v>
      </c>
      <c r="J55" t="s" s="4">
        <v>319</v>
      </c>
      <c r="K55" t="s" s="4">
        <v>320</v>
      </c>
      <c r="L55" t="s" s="4">
        <v>321</v>
      </c>
      <c r="M55" t="s" s="4">
        <v>82</v>
      </c>
      <c r="N55" t="s" s="4">
        <v>116</v>
      </c>
      <c r="O55" t="s" s="4">
        <v>322</v>
      </c>
      <c r="P55" t="s" s="4">
        <v>63</v>
      </c>
      <c r="Q55" t="s" s="4">
        <v>108</v>
      </c>
      <c r="R55" t="s" s="4">
        <v>53</v>
      </c>
    </row>
    <row r="56" ht="45.0" customHeight="true">
      <c r="A56" t="s" s="4">
        <v>323</v>
      </c>
      <c r="B56" t="s" s="4">
        <v>49</v>
      </c>
      <c r="C56" t="s" s="4">
        <v>99</v>
      </c>
      <c r="D56" t="s" s="4">
        <v>100</v>
      </c>
      <c r="E56" t="s" s="4">
        <v>52</v>
      </c>
      <c r="F56" t="s" s="4">
        <v>119</v>
      </c>
      <c r="G56" t="s" s="4">
        <v>55</v>
      </c>
      <c r="H56" t="s" s="4">
        <v>55</v>
      </c>
      <c r="I56" t="s" s="4">
        <v>127</v>
      </c>
      <c r="J56" t="s" s="4">
        <v>324</v>
      </c>
      <c r="K56" t="s" s="4">
        <v>325</v>
      </c>
      <c r="L56" t="s" s="4">
        <v>326</v>
      </c>
      <c r="M56" t="s" s="4">
        <v>82</v>
      </c>
      <c r="N56" t="s" s="4">
        <v>116</v>
      </c>
      <c r="O56" t="s" s="4">
        <v>327</v>
      </c>
      <c r="P56" t="s" s="4">
        <v>63</v>
      </c>
      <c r="Q56" t="s" s="4">
        <v>108</v>
      </c>
      <c r="R56" t="s" s="4">
        <v>53</v>
      </c>
    </row>
    <row r="57" ht="45.0" customHeight="true">
      <c r="A57" t="s" s="4">
        <v>328</v>
      </c>
      <c r="B57" t="s" s="4">
        <v>49</v>
      </c>
      <c r="C57" t="s" s="4">
        <v>99</v>
      </c>
      <c r="D57" t="s" s="4">
        <v>100</v>
      </c>
      <c r="E57" t="s" s="4">
        <v>52</v>
      </c>
      <c r="F57" t="s" s="4">
        <v>119</v>
      </c>
      <c r="G57" t="s" s="4">
        <v>77</v>
      </c>
      <c r="H57" t="s" s="4">
        <v>77</v>
      </c>
      <c r="I57" t="s" s="4">
        <v>121</v>
      </c>
      <c r="J57" t="s" s="4">
        <v>329</v>
      </c>
      <c r="K57" t="s" s="4">
        <v>330</v>
      </c>
      <c r="L57" t="s" s="4">
        <v>136</v>
      </c>
      <c r="M57" t="s" s="4">
        <v>82</v>
      </c>
      <c r="N57" t="s" s="4">
        <v>116</v>
      </c>
      <c r="O57" t="s" s="4">
        <v>331</v>
      </c>
      <c r="P57" t="s" s="4">
        <v>63</v>
      </c>
      <c r="Q57" t="s" s="4">
        <v>108</v>
      </c>
      <c r="R57" t="s" s="4">
        <v>53</v>
      </c>
    </row>
    <row r="58" ht="45.0" customHeight="true">
      <c r="A58" t="s" s="4">
        <v>332</v>
      </c>
      <c r="B58" t="s" s="4">
        <v>49</v>
      </c>
      <c r="C58" t="s" s="4">
        <v>99</v>
      </c>
      <c r="D58" t="s" s="4">
        <v>100</v>
      </c>
      <c r="E58" t="s" s="4">
        <v>52</v>
      </c>
      <c r="F58" t="s" s="4">
        <v>119</v>
      </c>
      <c r="G58" t="s" s="4">
        <v>54</v>
      </c>
      <c r="H58" t="s" s="4">
        <v>54</v>
      </c>
      <c r="I58" t="s" s="4">
        <v>133</v>
      </c>
      <c r="J58" t="s" s="4">
        <v>333</v>
      </c>
      <c r="K58" t="s" s="4">
        <v>334</v>
      </c>
      <c r="L58" t="s" s="4">
        <v>335</v>
      </c>
      <c r="M58" t="s" s="4">
        <v>60</v>
      </c>
      <c r="N58" t="s" s="4">
        <v>116</v>
      </c>
      <c r="O58" t="s" s="4">
        <v>336</v>
      </c>
      <c r="P58" t="s" s="4">
        <v>63</v>
      </c>
      <c r="Q58" t="s" s="4">
        <v>108</v>
      </c>
      <c r="R58" t="s" s="4">
        <v>53</v>
      </c>
    </row>
    <row r="59" ht="45.0" customHeight="true">
      <c r="A59" t="s" s="4">
        <v>337</v>
      </c>
      <c r="B59" t="s" s="4">
        <v>49</v>
      </c>
      <c r="C59" t="s" s="4">
        <v>99</v>
      </c>
      <c r="D59" t="s" s="4">
        <v>100</v>
      </c>
      <c r="E59" t="s" s="4">
        <v>52</v>
      </c>
      <c r="F59" t="s" s="4">
        <v>119</v>
      </c>
      <c r="G59" t="s" s="4">
        <v>120</v>
      </c>
      <c r="H59" t="s" s="4">
        <v>120</v>
      </c>
      <c r="I59" t="s" s="4">
        <v>121</v>
      </c>
      <c r="J59" t="s" s="4">
        <v>338</v>
      </c>
      <c r="K59" t="s" s="4">
        <v>175</v>
      </c>
      <c r="L59" t="s" s="4">
        <v>123</v>
      </c>
      <c r="M59" t="s" s="4">
        <v>60</v>
      </c>
      <c r="N59" t="s" s="4">
        <v>116</v>
      </c>
      <c r="O59" t="s" s="4">
        <v>339</v>
      </c>
      <c r="P59" t="s" s="4">
        <v>63</v>
      </c>
      <c r="Q59" t="s" s="4">
        <v>108</v>
      </c>
      <c r="R59" t="s" s="4">
        <v>53</v>
      </c>
    </row>
    <row r="60" ht="45.0" customHeight="true">
      <c r="A60" t="s" s="4">
        <v>340</v>
      </c>
      <c r="B60" t="s" s="4">
        <v>49</v>
      </c>
      <c r="C60" t="s" s="4">
        <v>99</v>
      </c>
      <c r="D60" t="s" s="4">
        <v>100</v>
      </c>
      <c r="E60" t="s" s="4">
        <v>52</v>
      </c>
      <c r="F60" t="s" s="4">
        <v>110</v>
      </c>
      <c r="G60" t="s" s="4">
        <v>210</v>
      </c>
      <c r="H60" t="s" s="4">
        <v>210</v>
      </c>
      <c r="I60" t="s" s="4">
        <v>112</v>
      </c>
      <c r="J60" t="s" s="4">
        <v>341</v>
      </c>
      <c r="K60" t="s" s="4">
        <v>175</v>
      </c>
      <c r="L60" t="s" s="4">
        <v>342</v>
      </c>
      <c r="M60" t="s" s="4">
        <v>60</v>
      </c>
      <c r="N60" t="s" s="4">
        <v>116</v>
      </c>
      <c r="O60" t="s" s="4">
        <v>343</v>
      </c>
      <c r="P60" t="s" s="4">
        <v>63</v>
      </c>
      <c r="Q60" t="s" s="4">
        <v>108</v>
      </c>
      <c r="R60" t="s" s="4">
        <v>53</v>
      </c>
    </row>
    <row r="61" ht="45.0" customHeight="true">
      <c r="A61" t="s" s="4">
        <v>344</v>
      </c>
      <c r="B61" t="s" s="4">
        <v>49</v>
      </c>
      <c r="C61" t="s" s="4">
        <v>99</v>
      </c>
      <c r="D61" t="s" s="4">
        <v>100</v>
      </c>
      <c r="E61" t="s" s="4">
        <v>52</v>
      </c>
      <c r="F61" t="s" s="4">
        <v>119</v>
      </c>
      <c r="G61" t="s" s="4">
        <v>55</v>
      </c>
      <c r="H61" t="s" s="4">
        <v>55</v>
      </c>
      <c r="I61" t="s" s="4">
        <v>133</v>
      </c>
      <c r="J61" t="s" s="4">
        <v>345</v>
      </c>
      <c r="K61" t="s" s="4">
        <v>105</v>
      </c>
      <c r="L61" t="s" s="4">
        <v>346</v>
      </c>
      <c r="M61" t="s" s="4">
        <v>82</v>
      </c>
      <c r="N61" t="s" s="4">
        <v>116</v>
      </c>
      <c r="O61" t="s" s="4">
        <v>347</v>
      </c>
      <c r="P61" t="s" s="4">
        <v>63</v>
      </c>
      <c r="Q61" t="s" s="4">
        <v>108</v>
      </c>
      <c r="R61" t="s" s="4">
        <v>53</v>
      </c>
    </row>
    <row r="62" ht="45.0" customHeight="true">
      <c r="A62" t="s" s="4">
        <v>348</v>
      </c>
      <c r="B62" t="s" s="4">
        <v>49</v>
      </c>
      <c r="C62" t="s" s="4">
        <v>99</v>
      </c>
      <c r="D62" t="s" s="4">
        <v>100</v>
      </c>
      <c r="E62" t="s" s="4">
        <v>52</v>
      </c>
      <c r="F62" t="s" s="4">
        <v>119</v>
      </c>
      <c r="G62" t="s" s="4">
        <v>55</v>
      </c>
      <c r="H62" t="s" s="4">
        <v>55</v>
      </c>
      <c r="I62" t="s" s="4">
        <v>133</v>
      </c>
      <c r="J62" t="s" s="4">
        <v>349</v>
      </c>
      <c r="K62" t="s" s="4">
        <v>350</v>
      </c>
      <c r="L62" t="s" s="4">
        <v>80</v>
      </c>
      <c r="M62" t="s" s="4">
        <v>82</v>
      </c>
      <c r="N62" t="s" s="4">
        <v>116</v>
      </c>
      <c r="O62" t="s" s="4">
        <v>351</v>
      </c>
      <c r="P62" t="s" s="4">
        <v>63</v>
      </c>
      <c r="Q62" t="s" s="4">
        <v>108</v>
      </c>
      <c r="R62" t="s" s="4">
        <v>53</v>
      </c>
    </row>
    <row r="63" ht="45.0" customHeight="true">
      <c r="A63" t="s" s="4">
        <v>352</v>
      </c>
      <c r="B63" t="s" s="4">
        <v>49</v>
      </c>
      <c r="C63" t="s" s="4">
        <v>99</v>
      </c>
      <c r="D63" t="s" s="4">
        <v>100</v>
      </c>
      <c r="E63" t="s" s="4">
        <v>52</v>
      </c>
      <c r="F63" t="s" s="4">
        <v>110</v>
      </c>
      <c r="G63" t="s" s="4">
        <v>139</v>
      </c>
      <c r="H63" t="s" s="4">
        <v>139</v>
      </c>
      <c r="I63" t="s" s="4">
        <v>121</v>
      </c>
      <c r="J63" t="s" s="4">
        <v>353</v>
      </c>
      <c r="K63" t="s" s="4">
        <v>193</v>
      </c>
      <c r="L63" t="s" s="4">
        <v>242</v>
      </c>
      <c r="M63" t="s" s="4">
        <v>60</v>
      </c>
      <c r="N63" t="s" s="4">
        <v>116</v>
      </c>
      <c r="O63" t="s" s="4">
        <v>354</v>
      </c>
      <c r="P63" t="s" s="4">
        <v>63</v>
      </c>
      <c r="Q63" t="s" s="4">
        <v>108</v>
      </c>
      <c r="R63" t="s" s="4">
        <v>53</v>
      </c>
    </row>
    <row r="64" ht="45.0" customHeight="true">
      <c r="A64" t="s" s="4">
        <v>355</v>
      </c>
      <c r="B64" t="s" s="4">
        <v>49</v>
      </c>
      <c r="C64" t="s" s="4">
        <v>99</v>
      </c>
      <c r="D64" t="s" s="4">
        <v>100</v>
      </c>
      <c r="E64" t="s" s="4">
        <v>52</v>
      </c>
      <c r="F64" t="s" s="4">
        <v>260</v>
      </c>
      <c r="G64" t="s" s="4">
        <v>356</v>
      </c>
      <c r="H64" t="s" s="4">
        <v>356</v>
      </c>
      <c r="I64" t="s" s="4">
        <v>229</v>
      </c>
      <c r="J64" t="s" s="4">
        <v>357</v>
      </c>
      <c r="K64" t="s" s="4">
        <v>358</v>
      </c>
      <c r="L64" t="s" s="4">
        <v>80</v>
      </c>
      <c r="M64" t="s" s="4">
        <v>60</v>
      </c>
      <c r="N64" t="s" s="4">
        <v>116</v>
      </c>
      <c r="O64" t="s" s="4">
        <v>359</v>
      </c>
      <c r="P64" t="s" s="4">
        <v>63</v>
      </c>
      <c r="Q64" t="s" s="4">
        <v>108</v>
      </c>
      <c r="R64" t="s" s="4">
        <v>53</v>
      </c>
    </row>
    <row r="65" ht="45.0" customHeight="true">
      <c r="A65" t="s" s="4">
        <v>360</v>
      </c>
      <c r="B65" t="s" s="4">
        <v>49</v>
      </c>
      <c r="C65" t="s" s="4">
        <v>99</v>
      </c>
      <c r="D65" t="s" s="4">
        <v>100</v>
      </c>
      <c r="E65" t="s" s="4">
        <v>52</v>
      </c>
      <c r="F65" t="s" s="4">
        <v>119</v>
      </c>
      <c r="G65" t="s" s="4">
        <v>54</v>
      </c>
      <c r="H65" t="s" s="4">
        <v>54</v>
      </c>
      <c r="I65" t="s" s="4">
        <v>127</v>
      </c>
      <c r="J65" t="s" s="4">
        <v>361</v>
      </c>
      <c r="K65" t="s" s="4">
        <v>362</v>
      </c>
      <c r="L65" t="s" s="4">
        <v>130</v>
      </c>
      <c r="M65" t="s" s="4">
        <v>60</v>
      </c>
      <c r="N65" t="s" s="4">
        <v>116</v>
      </c>
      <c r="O65" t="s" s="4">
        <v>363</v>
      </c>
      <c r="P65" t="s" s="4">
        <v>63</v>
      </c>
      <c r="Q65" t="s" s="4">
        <v>108</v>
      </c>
      <c r="R65" t="s" s="4">
        <v>53</v>
      </c>
    </row>
    <row r="66" ht="45.0" customHeight="true">
      <c r="A66" t="s" s="4">
        <v>364</v>
      </c>
      <c r="B66" t="s" s="4">
        <v>49</v>
      </c>
      <c r="C66" t="s" s="4">
        <v>99</v>
      </c>
      <c r="D66" t="s" s="4">
        <v>100</v>
      </c>
      <c r="E66" t="s" s="4">
        <v>52</v>
      </c>
      <c r="F66" t="s" s="4">
        <v>119</v>
      </c>
      <c r="G66" t="s" s="4">
        <v>55</v>
      </c>
      <c r="H66" t="s" s="4">
        <v>55</v>
      </c>
      <c r="I66" t="s" s="4">
        <v>133</v>
      </c>
      <c r="J66" t="s" s="4">
        <v>365</v>
      </c>
      <c r="K66" t="s" s="4">
        <v>366</v>
      </c>
      <c r="L66" t="s" s="4">
        <v>242</v>
      </c>
      <c r="M66" t="s" s="4">
        <v>82</v>
      </c>
      <c r="N66" t="s" s="4">
        <v>116</v>
      </c>
      <c r="O66" t="s" s="4">
        <v>367</v>
      </c>
      <c r="P66" t="s" s="4">
        <v>63</v>
      </c>
      <c r="Q66" t="s" s="4">
        <v>108</v>
      </c>
      <c r="R66" t="s" s="4">
        <v>53</v>
      </c>
    </row>
    <row r="67" ht="45.0" customHeight="true">
      <c r="A67" t="s" s="4">
        <v>368</v>
      </c>
      <c r="B67" t="s" s="4">
        <v>49</v>
      </c>
      <c r="C67" t="s" s="4">
        <v>99</v>
      </c>
      <c r="D67" t="s" s="4">
        <v>100</v>
      </c>
      <c r="E67" t="s" s="4">
        <v>52</v>
      </c>
      <c r="F67" t="s" s="4">
        <v>144</v>
      </c>
      <c r="G67" t="s" s="4">
        <v>369</v>
      </c>
      <c r="H67" t="s" s="4">
        <v>369</v>
      </c>
      <c r="I67" t="s" s="4">
        <v>66</v>
      </c>
      <c r="J67" t="s" s="4">
        <v>370</v>
      </c>
      <c r="K67" t="s" s="4">
        <v>371</v>
      </c>
      <c r="L67" t="s" s="4">
        <v>372</v>
      </c>
      <c r="M67" t="s" s="4">
        <v>82</v>
      </c>
      <c r="N67" t="s" s="4">
        <v>116</v>
      </c>
      <c r="O67" t="s" s="4">
        <v>373</v>
      </c>
      <c r="P67" t="s" s="4">
        <v>63</v>
      </c>
      <c r="Q67" t="s" s="4">
        <v>108</v>
      </c>
      <c r="R67" t="s" s="4">
        <v>53</v>
      </c>
    </row>
    <row r="68" ht="45.0" customHeight="true">
      <c r="A68" t="s" s="4">
        <v>374</v>
      </c>
      <c r="B68" t="s" s="4">
        <v>49</v>
      </c>
      <c r="C68" t="s" s="4">
        <v>99</v>
      </c>
      <c r="D68" t="s" s="4">
        <v>100</v>
      </c>
      <c r="E68" t="s" s="4">
        <v>52</v>
      </c>
      <c r="F68" t="s" s="4">
        <v>110</v>
      </c>
      <c r="G68" t="s" s="4">
        <v>111</v>
      </c>
      <c r="H68" t="s" s="4">
        <v>111</v>
      </c>
      <c r="I68" t="s" s="4">
        <v>112</v>
      </c>
      <c r="J68" t="s" s="4">
        <v>375</v>
      </c>
      <c r="K68" t="s" s="4">
        <v>376</v>
      </c>
      <c r="L68" t="s" s="4">
        <v>226</v>
      </c>
      <c r="M68" t="s" s="4">
        <v>82</v>
      </c>
      <c r="N68" t="s" s="4">
        <v>116</v>
      </c>
      <c r="O68" t="s" s="4">
        <v>377</v>
      </c>
      <c r="P68" t="s" s="4">
        <v>63</v>
      </c>
      <c r="Q68" t="s" s="4">
        <v>108</v>
      </c>
      <c r="R68" t="s" s="4">
        <v>53</v>
      </c>
    </row>
    <row r="69" ht="45.0" customHeight="true">
      <c r="A69" t="s" s="4">
        <v>378</v>
      </c>
      <c r="B69" t="s" s="4">
        <v>49</v>
      </c>
      <c r="C69" t="s" s="4">
        <v>99</v>
      </c>
      <c r="D69" t="s" s="4">
        <v>100</v>
      </c>
      <c r="E69" t="s" s="4">
        <v>52</v>
      </c>
      <c r="F69" t="s" s="4">
        <v>119</v>
      </c>
      <c r="G69" t="s" s="4">
        <v>55</v>
      </c>
      <c r="H69" t="s" s="4">
        <v>55</v>
      </c>
      <c r="I69" t="s" s="4">
        <v>127</v>
      </c>
      <c r="J69" t="s" s="4">
        <v>379</v>
      </c>
      <c r="K69" t="s" s="4">
        <v>175</v>
      </c>
      <c r="L69" t="s" s="4">
        <v>380</v>
      </c>
      <c r="M69" t="s" s="4">
        <v>82</v>
      </c>
      <c r="N69" t="s" s="4">
        <v>116</v>
      </c>
      <c r="O69" t="s" s="4">
        <v>381</v>
      </c>
      <c r="P69" t="s" s="4">
        <v>63</v>
      </c>
      <c r="Q69" t="s" s="4">
        <v>108</v>
      </c>
      <c r="R69" t="s" s="4">
        <v>53</v>
      </c>
    </row>
    <row r="70" ht="45.0" customHeight="true">
      <c r="A70" t="s" s="4">
        <v>382</v>
      </c>
      <c r="B70" t="s" s="4">
        <v>49</v>
      </c>
      <c r="C70" t="s" s="4">
        <v>99</v>
      </c>
      <c r="D70" t="s" s="4">
        <v>100</v>
      </c>
      <c r="E70" t="s" s="4">
        <v>52</v>
      </c>
      <c r="F70" t="s" s="4">
        <v>144</v>
      </c>
      <c r="G70" t="s" s="4">
        <v>92</v>
      </c>
      <c r="H70" t="s" s="4">
        <v>92</v>
      </c>
      <c r="I70" t="s" s="4">
        <v>103</v>
      </c>
      <c r="J70" t="s" s="4">
        <v>379</v>
      </c>
      <c r="K70" t="s" s="4">
        <v>262</v>
      </c>
      <c r="L70" t="s" s="4">
        <v>383</v>
      </c>
      <c r="M70" t="s" s="4">
        <v>82</v>
      </c>
      <c r="N70" t="s" s="4">
        <v>116</v>
      </c>
      <c r="O70" t="s" s="4">
        <v>384</v>
      </c>
      <c r="P70" t="s" s="4">
        <v>63</v>
      </c>
      <c r="Q70" t="s" s="4">
        <v>108</v>
      </c>
      <c r="R70" t="s" s="4">
        <v>53</v>
      </c>
    </row>
    <row r="71" ht="45.0" customHeight="true">
      <c r="A71" t="s" s="4">
        <v>385</v>
      </c>
      <c r="B71" t="s" s="4">
        <v>49</v>
      </c>
      <c r="C71" t="s" s="4">
        <v>99</v>
      </c>
      <c r="D71" t="s" s="4">
        <v>100</v>
      </c>
      <c r="E71" t="s" s="4">
        <v>52</v>
      </c>
      <c r="F71" t="s" s="4">
        <v>144</v>
      </c>
      <c r="G71" t="s" s="4">
        <v>92</v>
      </c>
      <c r="H71" t="s" s="4">
        <v>92</v>
      </c>
      <c r="I71" t="s" s="4">
        <v>112</v>
      </c>
      <c r="J71" t="s" s="4">
        <v>386</v>
      </c>
      <c r="K71" t="s" s="4">
        <v>387</v>
      </c>
      <c r="L71" t="s" s="4">
        <v>153</v>
      </c>
      <c r="M71" t="s" s="4">
        <v>82</v>
      </c>
      <c r="N71" t="s" s="4">
        <v>116</v>
      </c>
      <c r="O71" t="s" s="4">
        <v>388</v>
      </c>
      <c r="P71" t="s" s="4">
        <v>63</v>
      </c>
      <c r="Q71" t="s" s="4">
        <v>108</v>
      </c>
      <c r="R71" t="s" s="4">
        <v>53</v>
      </c>
    </row>
    <row r="72" ht="45.0" customHeight="true">
      <c r="A72" t="s" s="4">
        <v>389</v>
      </c>
      <c r="B72" t="s" s="4">
        <v>49</v>
      </c>
      <c r="C72" t="s" s="4">
        <v>99</v>
      </c>
      <c r="D72" t="s" s="4">
        <v>100</v>
      </c>
      <c r="E72" t="s" s="4">
        <v>52</v>
      </c>
      <c r="F72" t="s" s="4">
        <v>119</v>
      </c>
      <c r="G72" t="s" s="4">
        <v>54</v>
      </c>
      <c r="H72" t="s" s="4">
        <v>54</v>
      </c>
      <c r="I72" t="s" s="4">
        <v>390</v>
      </c>
      <c r="J72" t="s" s="4">
        <v>391</v>
      </c>
      <c r="K72" t="s" s="4">
        <v>392</v>
      </c>
      <c r="L72" t="s" s="4">
        <v>393</v>
      </c>
      <c r="M72" t="s" s="4">
        <v>60</v>
      </c>
      <c r="N72" t="s" s="4">
        <v>116</v>
      </c>
      <c r="O72" t="s" s="4">
        <v>394</v>
      </c>
      <c r="P72" t="s" s="4">
        <v>63</v>
      </c>
      <c r="Q72" t="s" s="4">
        <v>108</v>
      </c>
      <c r="R72" t="s" s="4">
        <v>53</v>
      </c>
    </row>
    <row r="73" ht="45.0" customHeight="true">
      <c r="A73" t="s" s="4">
        <v>395</v>
      </c>
      <c r="B73" t="s" s="4">
        <v>49</v>
      </c>
      <c r="C73" t="s" s="4">
        <v>99</v>
      </c>
      <c r="D73" t="s" s="4">
        <v>100</v>
      </c>
      <c r="E73" t="s" s="4">
        <v>52</v>
      </c>
      <c r="F73" t="s" s="4">
        <v>110</v>
      </c>
      <c r="G73" t="s" s="4">
        <v>210</v>
      </c>
      <c r="H73" t="s" s="4">
        <v>210</v>
      </c>
      <c r="I73" t="s" s="4">
        <v>112</v>
      </c>
      <c r="J73" t="s" s="4">
        <v>396</v>
      </c>
      <c r="K73" t="s" s="4">
        <v>212</v>
      </c>
      <c r="L73" t="s" s="4">
        <v>242</v>
      </c>
      <c r="M73" t="s" s="4">
        <v>60</v>
      </c>
      <c r="N73" t="s" s="4">
        <v>116</v>
      </c>
      <c r="O73" t="s" s="4">
        <v>397</v>
      </c>
      <c r="P73" t="s" s="4">
        <v>63</v>
      </c>
      <c r="Q73" t="s" s="4">
        <v>108</v>
      </c>
      <c r="R73" t="s" s="4">
        <v>53</v>
      </c>
    </row>
    <row r="74" ht="45.0" customHeight="true">
      <c r="A74" t="s" s="4">
        <v>398</v>
      </c>
      <c r="B74" t="s" s="4">
        <v>49</v>
      </c>
      <c r="C74" t="s" s="4">
        <v>99</v>
      </c>
      <c r="D74" t="s" s="4">
        <v>100</v>
      </c>
      <c r="E74" t="s" s="4">
        <v>52</v>
      </c>
      <c r="F74" t="s" s="4">
        <v>119</v>
      </c>
      <c r="G74" t="s" s="4">
        <v>54</v>
      </c>
      <c r="H74" t="s" s="4">
        <v>54</v>
      </c>
      <c r="I74" t="s" s="4">
        <v>133</v>
      </c>
      <c r="J74" t="s" s="4">
        <v>399</v>
      </c>
      <c r="K74" t="s" s="4">
        <v>400</v>
      </c>
      <c r="L74" t="s" s="4">
        <v>401</v>
      </c>
      <c r="M74" t="s" s="4">
        <v>60</v>
      </c>
      <c r="N74" t="s" s="4">
        <v>116</v>
      </c>
      <c r="O74" t="s" s="4">
        <v>402</v>
      </c>
      <c r="P74" t="s" s="4">
        <v>63</v>
      </c>
      <c r="Q74" t="s" s="4">
        <v>108</v>
      </c>
      <c r="R74" t="s" s="4">
        <v>53</v>
      </c>
    </row>
    <row r="75" ht="45.0" customHeight="true">
      <c r="A75" t="s" s="4">
        <v>403</v>
      </c>
      <c r="B75" t="s" s="4">
        <v>49</v>
      </c>
      <c r="C75" t="s" s="4">
        <v>99</v>
      </c>
      <c r="D75" t="s" s="4">
        <v>100</v>
      </c>
      <c r="E75" t="s" s="4">
        <v>52</v>
      </c>
      <c r="F75" t="s" s="4">
        <v>119</v>
      </c>
      <c r="G75" t="s" s="4">
        <v>55</v>
      </c>
      <c r="H75" t="s" s="4">
        <v>55</v>
      </c>
      <c r="I75" t="s" s="4">
        <v>133</v>
      </c>
      <c r="J75" t="s" s="4">
        <v>404</v>
      </c>
      <c r="K75" t="s" s="4">
        <v>405</v>
      </c>
      <c r="L75" t="s" s="4">
        <v>406</v>
      </c>
      <c r="M75" t="s" s="4">
        <v>82</v>
      </c>
      <c r="N75" t="s" s="4">
        <v>116</v>
      </c>
      <c r="O75" t="s" s="4">
        <v>407</v>
      </c>
      <c r="P75" t="s" s="4">
        <v>63</v>
      </c>
      <c r="Q75" t="s" s="4">
        <v>108</v>
      </c>
      <c r="R75" t="s" s="4">
        <v>53</v>
      </c>
    </row>
    <row r="76" ht="45.0" customHeight="true">
      <c r="A76" t="s" s="4">
        <v>408</v>
      </c>
      <c r="B76" t="s" s="4">
        <v>49</v>
      </c>
      <c r="C76" t="s" s="4">
        <v>99</v>
      </c>
      <c r="D76" t="s" s="4">
        <v>100</v>
      </c>
      <c r="E76" t="s" s="4">
        <v>52</v>
      </c>
      <c r="F76" t="s" s="4">
        <v>119</v>
      </c>
      <c r="G76" t="s" s="4">
        <v>54</v>
      </c>
      <c r="H76" t="s" s="4">
        <v>54</v>
      </c>
      <c r="I76" t="s" s="4">
        <v>133</v>
      </c>
      <c r="J76" t="s" s="4">
        <v>409</v>
      </c>
      <c r="K76" t="s" s="4">
        <v>164</v>
      </c>
      <c r="L76" t="s" s="4">
        <v>410</v>
      </c>
      <c r="M76" t="s" s="4">
        <v>60</v>
      </c>
      <c r="N76" t="s" s="4">
        <v>116</v>
      </c>
      <c r="O76" t="s" s="4">
        <v>411</v>
      </c>
      <c r="P76" t="s" s="4">
        <v>63</v>
      </c>
      <c r="Q76" t="s" s="4">
        <v>108</v>
      </c>
      <c r="R76" t="s" s="4">
        <v>53</v>
      </c>
    </row>
    <row r="77" ht="45.0" customHeight="true">
      <c r="A77" t="s" s="4">
        <v>412</v>
      </c>
      <c r="B77" t="s" s="4">
        <v>49</v>
      </c>
      <c r="C77" t="s" s="4">
        <v>99</v>
      </c>
      <c r="D77" t="s" s="4">
        <v>100</v>
      </c>
      <c r="E77" t="s" s="4">
        <v>52</v>
      </c>
      <c r="F77" t="s" s="4">
        <v>144</v>
      </c>
      <c r="G77" t="s" s="4">
        <v>145</v>
      </c>
      <c r="H77" t="s" s="4">
        <v>145</v>
      </c>
      <c r="I77" t="s" s="4">
        <v>127</v>
      </c>
      <c r="J77" t="s" s="4">
        <v>413</v>
      </c>
      <c r="K77" t="s" s="4">
        <v>414</v>
      </c>
      <c r="L77" t="s" s="4">
        <v>415</v>
      </c>
      <c r="M77" t="s" s="4">
        <v>60</v>
      </c>
      <c r="N77" t="s" s="4">
        <v>116</v>
      </c>
      <c r="O77" t="s" s="4">
        <v>416</v>
      </c>
      <c r="P77" t="s" s="4">
        <v>63</v>
      </c>
      <c r="Q77" t="s" s="4">
        <v>108</v>
      </c>
      <c r="R77" t="s" s="4">
        <v>53</v>
      </c>
    </row>
    <row r="78" ht="45.0" customHeight="true">
      <c r="A78" t="s" s="4">
        <v>417</v>
      </c>
      <c r="B78" t="s" s="4">
        <v>49</v>
      </c>
      <c r="C78" t="s" s="4">
        <v>99</v>
      </c>
      <c r="D78" t="s" s="4">
        <v>100</v>
      </c>
      <c r="E78" t="s" s="4">
        <v>52</v>
      </c>
      <c r="F78" t="s" s="4">
        <v>119</v>
      </c>
      <c r="G78" t="s" s="4">
        <v>120</v>
      </c>
      <c r="H78" t="s" s="4">
        <v>120</v>
      </c>
      <c r="I78" t="s" s="4">
        <v>121</v>
      </c>
      <c r="J78" t="s" s="4">
        <v>418</v>
      </c>
      <c r="K78" t="s" s="4">
        <v>419</v>
      </c>
      <c r="L78" t="s" s="4">
        <v>262</v>
      </c>
      <c r="M78" t="s" s="4">
        <v>60</v>
      </c>
      <c r="N78" t="s" s="4">
        <v>116</v>
      </c>
      <c r="O78" t="s" s="4">
        <v>420</v>
      </c>
      <c r="P78" t="s" s="4">
        <v>63</v>
      </c>
      <c r="Q78" t="s" s="4">
        <v>108</v>
      </c>
      <c r="R78" t="s" s="4">
        <v>53</v>
      </c>
    </row>
    <row r="79" ht="45.0" customHeight="true">
      <c r="A79" t="s" s="4">
        <v>421</v>
      </c>
      <c r="B79" t="s" s="4">
        <v>49</v>
      </c>
      <c r="C79" t="s" s="4">
        <v>99</v>
      </c>
      <c r="D79" t="s" s="4">
        <v>100</v>
      </c>
      <c r="E79" t="s" s="4">
        <v>52</v>
      </c>
      <c r="F79" t="s" s="4">
        <v>110</v>
      </c>
      <c r="G79" t="s" s="4">
        <v>210</v>
      </c>
      <c r="H79" t="s" s="4">
        <v>210</v>
      </c>
      <c r="I79" t="s" s="4">
        <v>112</v>
      </c>
      <c r="J79" t="s" s="4">
        <v>422</v>
      </c>
      <c r="K79" t="s" s="4">
        <v>175</v>
      </c>
      <c r="L79" t="s" s="4">
        <v>80</v>
      </c>
      <c r="M79" t="s" s="4">
        <v>60</v>
      </c>
      <c r="N79" t="s" s="4">
        <v>116</v>
      </c>
      <c r="O79" t="s" s="4">
        <v>423</v>
      </c>
      <c r="P79" t="s" s="4">
        <v>63</v>
      </c>
      <c r="Q79" t="s" s="4">
        <v>108</v>
      </c>
      <c r="R79" t="s" s="4">
        <v>53</v>
      </c>
    </row>
    <row r="80" ht="45.0" customHeight="true">
      <c r="A80" t="s" s="4">
        <v>424</v>
      </c>
      <c r="B80" t="s" s="4">
        <v>49</v>
      </c>
      <c r="C80" t="s" s="4">
        <v>99</v>
      </c>
      <c r="D80" t="s" s="4">
        <v>100</v>
      </c>
      <c r="E80" t="s" s="4">
        <v>52</v>
      </c>
      <c r="F80" t="s" s="4">
        <v>119</v>
      </c>
      <c r="G80" t="s" s="4">
        <v>54</v>
      </c>
      <c r="H80" t="s" s="4">
        <v>54</v>
      </c>
      <c r="I80" t="s" s="4">
        <v>133</v>
      </c>
      <c r="J80" t="s" s="4">
        <v>425</v>
      </c>
      <c r="K80" t="s" s="4">
        <v>426</v>
      </c>
      <c r="L80" t="s" s="4">
        <v>242</v>
      </c>
      <c r="M80" t="s" s="4">
        <v>60</v>
      </c>
      <c r="N80" t="s" s="4">
        <v>116</v>
      </c>
      <c r="O80" t="s" s="4">
        <v>427</v>
      </c>
      <c r="P80" t="s" s="4">
        <v>63</v>
      </c>
      <c r="Q80" t="s" s="4">
        <v>108</v>
      </c>
      <c r="R80" t="s" s="4">
        <v>53</v>
      </c>
    </row>
    <row r="81" ht="45.0" customHeight="true">
      <c r="A81" t="s" s="4">
        <v>428</v>
      </c>
      <c r="B81" t="s" s="4">
        <v>49</v>
      </c>
      <c r="C81" t="s" s="4">
        <v>99</v>
      </c>
      <c r="D81" t="s" s="4">
        <v>100</v>
      </c>
      <c r="E81" t="s" s="4">
        <v>52</v>
      </c>
      <c r="F81" t="s" s="4">
        <v>144</v>
      </c>
      <c r="G81" t="s" s="4">
        <v>92</v>
      </c>
      <c r="H81" t="s" s="4">
        <v>92</v>
      </c>
      <c r="I81" t="s" s="4">
        <v>127</v>
      </c>
      <c r="J81" t="s" s="4">
        <v>429</v>
      </c>
      <c r="K81" t="s" s="4">
        <v>136</v>
      </c>
      <c r="L81" t="s" s="4">
        <v>430</v>
      </c>
      <c r="M81" t="s" s="4">
        <v>82</v>
      </c>
      <c r="N81" t="s" s="4">
        <v>116</v>
      </c>
      <c r="O81" t="s" s="4">
        <v>431</v>
      </c>
      <c r="P81" t="s" s="4">
        <v>63</v>
      </c>
      <c r="Q81" t="s" s="4">
        <v>108</v>
      </c>
      <c r="R81" t="s" s="4">
        <v>53</v>
      </c>
    </row>
    <row r="82" ht="45.0" customHeight="true">
      <c r="A82" t="s" s="4">
        <v>432</v>
      </c>
      <c r="B82" t="s" s="4">
        <v>49</v>
      </c>
      <c r="C82" t="s" s="4">
        <v>99</v>
      </c>
      <c r="D82" t="s" s="4">
        <v>100</v>
      </c>
      <c r="E82" t="s" s="4">
        <v>52</v>
      </c>
      <c r="F82" t="s" s="4">
        <v>101</v>
      </c>
      <c r="G82" t="s" s="4">
        <v>433</v>
      </c>
      <c r="H82" t="s" s="4">
        <v>433</v>
      </c>
      <c r="I82" t="s" s="4">
        <v>66</v>
      </c>
      <c r="J82" t="s" s="4">
        <v>434</v>
      </c>
      <c r="K82" t="s" s="4">
        <v>435</v>
      </c>
      <c r="L82" t="s" s="4">
        <v>436</v>
      </c>
      <c r="M82" t="s" s="4">
        <v>60</v>
      </c>
      <c r="N82" t="s" s="4">
        <v>116</v>
      </c>
      <c r="O82" t="s" s="4">
        <v>437</v>
      </c>
      <c r="P82" t="s" s="4">
        <v>63</v>
      </c>
      <c r="Q82" t="s" s="4">
        <v>108</v>
      </c>
      <c r="R82" t="s" s="4">
        <v>53</v>
      </c>
    </row>
    <row r="83" ht="45.0" customHeight="true">
      <c r="A83" t="s" s="4">
        <v>438</v>
      </c>
      <c r="B83" t="s" s="4">
        <v>49</v>
      </c>
      <c r="C83" t="s" s="4">
        <v>99</v>
      </c>
      <c r="D83" t="s" s="4">
        <v>100</v>
      </c>
      <c r="E83" t="s" s="4">
        <v>52</v>
      </c>
      <c r="F83" t="s" s="4">
        <v>119</v>
      </c>
      <c r="G83" t="s" s="4">
        <v>55</v>
      </c>
      <c r="H83" t="s" s="4">
        <v>55</v>
      </c>
      <c r="I83" t="s" s="4">
        <v>127</v>
      </c>
      <c r="J83" t="s" s="4">
        <v>439</v>
      </c>
      <c r="K83" t="s" s="4">
        <v>440</v>
      </c>
      <c r="L83" t="s" s="4">
        <v>278</v>
      </c>
      <c r="M83" t="s" s="4">
        <v>82</v>
      </c>
      <c r="N83" t="s" s="4">
        <v>116</v>
      </c>
      <c r="O83" t="s" s="4">
        <v>441</v>
      </c>
      <c r="P83" t="s" s="4">
        <v>63</v>
      </c>
      <c r="Q83" t="s" s="4">
        <v>108</v>
      </c>
      <c r="R83" t="s" s="4">
        <v>53</v>
      </c>
    </row>
    <row r="84" ht="45.0" customHeight="true">
      <c r="A84" t="s" s="4">
        <v>442</v>
      </c>
      <c r="B84" t="s" s="4">
        <v>49</v>
      </c>
      <c r="C84" t="s" s="4">
        <v>99</v>
      </c>
      <c r="D84" t="s" s="4">
        <v>100</v>
      </c>
      <c r="E84" t="s" s="4">
        <v>52</v>
      </c>
      <c r="F84" t="s" s="4">
        <v>119</v>
      </c>
      <c r="G84" t="s" s="4">
        <v>77</v>
      </c>
      <c r="H84" t="s" s="4">
        <v>77</v>
      </c>
      <c r="I84" t="s" s="4">
        <v>121</v>
      </c>
      <c r="J84" t="s" s="4">
        <v>439</v>
      </c>
      <c r="K84" t="s" s="4">
        <v>443</v>
      </c>
      <c r="L84" t="s" s="4">
        <v>346</v>
      </c>
      <c r="M84" t="s" s="4">
        <v>82</v>
      </c>
      <c r="N84" t="s" s="4">
        <v>116</v>
      </c>
      <c r="O84" t="s" s="4">
        <v>444</v>
      </c>
      <c r="P84" t="s" s="4">
        <v>63</v>
      </c>
      <c r="Q84" t="s" s="4">
        <v>108</v>
      </c>
      <c r="R84" t="s" s="4">
        <v>53</v>
      </c>
    </row>
    <row r="85" ht="45.0" customHeight="true">
      <c r="A85" t="s" s="4">
        <v>445</v>
      </c>
      <c r="B85" t="s" s="4">
        <v>49</v>
      </c>
      <c r="C85" t="s" s="4">
        <v>99</v>
      </c>
      <c r="D85" t="s" s="4">
        <v>100</v>
      </c>
      <c r="E85" t="s" s="4">
        <v>52</v>
      </c>
      <c r="F85" t="s" s="4">
        <v>110</v>
      </c>
      <c r="G85" t="s" s="4">
        <v>111</v>
      </c>
      <c r="H85" t="s" s="4">
        <v>111</v>
      </c>
      <c r="I85" t="s" s="4">
        <v>103</v>
      </c>
      <c r="J85" t="s" s="4">
        <v>446</v>
      </c>
      <c r="K85" t="s" s="4">
        <v>447</v>
      </c>
      <c r="L85" t="s" s="4">
        <v>448</v>
      </c>
      <c r="M85" t="s" s="4">
        <v>82</v>
      </c>
      <c r="N85" t="s" s="4">
        <v>116</v>
      </c>
      <c r="O85" t="s" s="4">
        <v>449</v>
      </c>
      <c r="P85" t="s" s="4">
        <v>63</v>
      </c>
      <c r="Q85" t="s" s="4">
        <v>108</v>
      </c>
      <c r="R85" t="s" s="4">
        <v>53</v>
      </c>
    </row>
    <row r="86" ht="45.0" customHeight="true">
      <c r="A86" t="s" s="4">
        <v>450</v>
      </c>
      <c r="B86" t="s" s="4">
        <v>49</v>
      </c>
      <c r="C86" t="s" s="4">
        <v>99</v>
      </c>
      <c r="D86" t="s" s="4">
        <v>100</v>
      </c>
      <c r="E86" t="s" s="4">
        <v>52</v>
      </c>
      <c r="F86" t="s" s="4">
        <v>119</v>
      </c>
      <c r="G86" t="s" s="4">
        <v>55</v>
      </c>
      <c r="H86" t="s" s="4">
        <v>55</v>
      </c>
      <c r="I86" t="s" s="4">
        <v>127</v>
      </c>
      <c r="J86" t="s" s="4">
        <v>451</v>
      </c>
      <c r="K86" t="s" s="4">
        <v>274</v>
      </c>
      <c r="L86" t="s" s="4">
        <v>274</v>
      </c>
      <c r="M86" t="s" s="4">
        <v>82</v>
      </c>
      <c r="N86" t="s" s="4">
        <v>116</v>
      </c>
      <c r="O86" t="s" s="4">
        <v>452</v>
      </c>
      <c r="P86" t="s" s="4">
        <v>63</v>
      </c>
      <c r="Q86" t="s" s="4">
        <v>108</v>
      </c>
      <c r="R86" t="s" s="4">
        <v>53</v>
      </c>
    </row>
    <row r="87" ht="45.0" customHeight="true">
      <c r="A87" t="s" s="4">
        <v>453</v>
      </c>
      <c r="B87" t="s" s="4">
        <v>49</v>
      </c>
      <c r="C87" t="s" s="4">
        <v>99</v>
      </c>
      <c r="D87" t="s" s="4">
        <v>100</v>
      </c>
      <c r="E87" t="s" s="4">
        <v>52</v>
      </c>
      <c r="F87" t="s" s="4">
        <v>119</v>
      </c>
      <c r="G87" t="s" s="4">
        <v>120</v>
      </c>
      <c r="H87" t="s" s="4">
        <v>120</v>
      </c>
      <c r="I87" t="s" s="4">
        <v>121</v>
      </c>
      <c r="J87" t="s" s="4">
        <v>454</v>
      </c>
      <c r="K87" t="s" s="4">
        <v>455</v>
      </c>
      <c r="L87" t="s" s="4">
        <v>456</v>
      </c>
      <c r="M87" t="s" s="4">
        <v>60</v>
      </c>
      <c r="N87" t="s" s="4">
        <v>116</v>
      </c>
      <c r="O87" t="s" s="4">
        <v>457</v>
      </c>
      <c r="P87" t="s" s="4">
        <v>63</v>
      </c>
      <c r="Q87" t="s" s="4">
        <v>108</v>
      </c>
      <c r="R87" t="s" s="4">
        <v>53</v>
      </c>
    </row>
    <row r="88" ht="45.0" customHeight="true">
      <c r="A88" t="s" s="4">
        <v>458</v>
      </c>
      <c r="B88" t="s" s="4">
        <v>49</v>
      </c>
      <c r="C88" t="s" s="4">
        <v>99</v>
      </c>
      <c r="D88" t="s" s="4">
        <v>100</v>
      </c>
      <c r="E88" t="s" s="4">
        <v>52</v>
      </c>
      <c r="F88" t="s" s="4">
        <v>119</v>
      </c>
      <c r="G88" t="s" s="4">
        <v>120</v>
      </c>
      <c r="H88" t="s" s="4">
        <v>120</v>
      </c>
      <c r="I88" t="s" s="4">
        <v>121</v>
      </c>
      <c r="J88" t="s" s="4">
        <v>459</v>
      </c>
      <c r="K88" t="s" s="4">
        <v>460</v>
      </c>
      <c r="L88" t="s" s="4">
        <v>461</v>
      </c>
      <c r="M88" t="s" s="4">
        <v>60</v>
      </c>
      <c r="N88" t="s" s="4">
        <v>116</v>
      </c>
      <c r="O88" t="s" s="4">
        <v>462</v>
      </c>
      <c r="P88" t="s" s="4">
        <v>63</v>
      </c>
      <c r="Q88" t="s" s="4">
        <v>108</v>
      </c>
      <c r="R88" t="s" s="4">
        <v>53</v>
      </c>
    </row>
    <row r="89" ht="45.0" customHeight="true">
      <c r="A89" t="s" s="4">
        <v>463</v>
      </c>
      <c r="B89" t="s" s="4">
        <v>49</v>
      </c>
      <c r="C89" t="s" s="4">
        <v>99</v>
      </c>
      <c r="D89" t="s" s="4">
        <v>100</v>
      </c>
      <c r="E89" t="s" s="4">
        <v>52</v>
      </c>
      <c r="F89" t="s" s="4">
        <v>119</v>
      </c>
      <c r="G89" t="s" s="4">
        <v>120</v>
      </c>
      <c r="H89" t="s" s="4">
        <v>120</v>
      </c>
      <c r="I89" t="s" s="4">
        <v>121</v>
      </c>
      <c r="J89" t="s" s="4">
        <v>464</v>
      </c>
      <c r="K89" t="s" s="4">
        <v>465</v>
      </c>
      <c r="L89" t="s" s="4">
        <v>88</v>
      </c>
      <c r="M89" t="s" s="4">
        <v>60</v>
      </c>
      <c r="N89" t="s" s="4">
        <v>116</v>
      </c>
      <c r="O89" t="s" s="4">
        <v>466</v>
      </c>
      <c r="P89" t="s" s="4">
        <v>63</v>
      </c>
      <c r="Q89" t="s" s="4">
        <v>108</v>
      </c>
      <c r="R89" t="s" s="4">
        <v>53</v>
      </c>
    </row>
    <row r="90" ht="45.0" customHeight="true">
      <c r="A90" t="s" s="4">
        <v>467</v>
      </c>
      <c r="B90" t="s" s="4">
        <v>49</v>
      </c>
      <c r="C90" t="s" s="4">
        <v>99</v>
      </c>
      <c r="D90" t="s" s="4">
        <v>100</v>
      </c>
      <c r="E90" t="s" s="4">
        <v>52</v>
      </c>
      <c r="F90" t="s" s="4">
        <v>110</v>
      </c>
      <c r="G90" t="s" s="4">
        <v>139</v>
      </c>
      <c r="H90" t="s" s="4">
        <v>139</v>
      </c>
      <c r="I90" t="s" s="4">
        <v>103</v>
      </c>
      <c r="J90" t="s" s="4">
        <v>468</v>
      </c>
      <c r="K90" t="s" s="4">
        <v>80</v>
      </c>
      <c r="L90" t="s" s="4">
        <v>124</v>
      </c>
      <c r="M90" t="s" s="4">
        <v>60</v>
      </c>
      <c r="N90" t="s" s="4">
        <v>116</v>
      </c>
      <c r="O90" t="s" s="4">
        <v>469</v>
      </c>
      <c r="P90" t="s" s="4">
        <v>63</v>
      </c>
      <c r="Q90" t="s" s="4">
        <v>108</v>
      </c>
      <c r="R90" t="s" s="4">
        <v>53</v>
      </c>
    </row>
    <row r="91" ht="45.0" customHeight="true">
      <c r="A91" t="s" s="4">
        <v>470</v>
      </c>
      <c r="B91" t="s" s="4">
        <v>49</v>
      </c>
      <c r="C91" t="s" s="4">
        <v>99</v>
      </c>
      <c r="D91" t="s" s="4">
        <v>100</v>
      </c>
      <c r="E91" t="s" s="4">
        <v>52</v>
      </c>
      <c r="F91" t="s" s="4">
        <v>110</v>
      </c>
      <c r="G91" t="s" s="4">
        <v>111</v>
      </c>
      <c r="H91" t="s" s="4">
        <v>111</v>
      </c>
      <c r="I91" t="s" s="4">
        <v>112</v>
      </c>
      <c r="J91" t="s" s="4">
        <v>471</v>
      </c>
      <c r="K91" t="s" s="4">
        <v>472</v>
      </c>
      <c r="L91" t="s" s="4">
        <v>473</v>
      </c>
      <c r="M91" t="s" s="4">
        <v>82</v>
      </c>
      <c r="N91" t="s" s="4">
        <v>116</v>
      </c>
      <c r="O91" t="s" s="4">
        <v>474</v>
      </c>
      <c r="P91" t="s" s="4">
        <v>63</v>
      </c>
      <c r="Q91" t="s" s="4">
        <v>108</v>
      </c>
      <c r="R91" t="s" s="4">
        <v>53</v>
      </c>
    </row>
    <row r="92" ht="45.0" customHeight="true">
      <c r="A92" t="s" s="4">
        <v>475</v>
      </c>
      <c r="B92" t="s" s="4">
        <v>49</v>
      </c>
      <c r="C92" t="s" s="4">
        <v>99</v>
      </c>
      <c r="D92" t="s" s="4">
        <v>100</v>
      </c>
      <c r="E92" t="s" s="4">
        <v>52</v>
      </c>
      <c r="F92" t="s" s="4">
        <v>119</v>
      </c>
      <c r="G92" t="s" s="4">
        <v>55</v>
      </c>
      <c r="H92" t="s" s="4">
        <v>55</v>
      </c>
      <c r="I92" t="s" s="4">
        <v>133</v>
      </c>
      <c r="J92" t="s" s="4">
        <v>471</v>
      </c>
      <c r="K92" t="s" s="4">
        <v>105</v>
      </c>
      <c r="L92" t="s" s="4">
        <v>476</v>
      </c>
      <c r="M92" t="s" s="4">
        <v>82</v>
      </c>
      <c r="N92" t="s" s="4">
        <v>116</v>
      </c>
      <c r="O92" t="s" s="4">
        <v>477</v>
      </c>
      <c r="P92" t="s" s="4">
        <v>63</v>
      </c>
      <c r="Q92" t="s" s="4">
        <v>108</v>
      </c>
      <c r="R92" t="s" s="4">
        <v>53</v>
      </c>
    </row>
    <row r="93" ht="45.0" customHeight="true">
      <c r="A93" t="s" s="4">
        <v>478</v>
      </c>
      <c r="B93" t="s" s="4">
        <v>49</v>
      </c>
      <c r="C93" t="s" s="4">
        <v>99</v>
      </c>
      <c r="D93" t="s" s="4">
        <v>100</v>
      </c>
      <c r="E93" t="s" s="4">
        <v>52</v>
      </c>
      <c r="F93" t="s" s="4">
        <v>119</v>
      </c>
      <c r="G93" t="s" s="4">
        <v>54</v>
      </c>
      <c r="H93" t="s" s="4">
        <v>54</v>
      </c>
      <c r="I93" t="s" s="4">
        <v>133</v>
      </c>
      <c r="J93" t="s" s="4">
        <v>479</v>
      </c>
      <c r="K93" t="s" s="4">
        <v>480</v>
      </c>
      <c r="L93" t="s" s="4">
        <v>481</v>
      </c>
      <c r="M93" t="s" s="4">
        <v>60</v>
      </c>
      <c r="N93" t="s" s="4">
        <v>116</v>
      </c>
      <c r="O93" t="s" s="4">
        <v>482</v>
      </c>
      <c r="P93" t="s" s="4">
        <v>63</v>
      </c>
      <c r="Q93" t="s" s="4">
        <v>108</v>
      </c>
      <c r="R93" t="s" s="4">
        <v>53</v>
      </c>
    </row>
    <row r="94" ht="45.0" customHeight="true">
      <c r="A94" t="s" s="4">
        <v>483</v>
      </c>
      <c r="B94" t="s" s="4">
        <v>49</v>
      </c>
      <c r="C94" t="s" s="4">
        <v>99</v>
      </c>
      <c r="D94" t="s" s="4">
        <v>100</v>
      </c>
      <c r="E94" t="s" s="4">
        <v>52</v>
      </c>
      <c r="F94" t="s" s="4">
        <v>144</v>
      </c>
      <c r="G94" t="s" s="4">
        <v>145</v>
      </c>
      <c r="H94" t="s" s="4">
        <v>145</v>
      </c>
      <c r="I94" t="s" s="4">
        <v>112</v>
      </c>
      <c r="J94" t="s" s="4">
        <v>484</v>
      </c>
      <c r="K94" t="s" s="4">
        <v>88</v>
      </c>
      <c r="L94" t="s" s="4">
        <v>485</v>
      </c>
      <c r="M94" t="s" s="4">
        <v>60</v>
      </c>
      <c r="N94" t="s" s="4">
        <v>116</v>
      </c>
      <c r="O94" t="s" s="4">
        <v>486</v>
      </c>
      <c r="P94" t="s" s="4">
        <v>63</v>
      </c>
      <c r="Q94" t="s" s="4">
        <v>108</v>
      </c>
      <c r="R94" t="s" s="4">
        <v>53</v>
      </c>
    </row>
    <row r="95" ht="45.0" customHeight="true">
      <c r="A95" t="s" s="4">
        <v>487</v>
      </c>
      <c r="B95" t="s" s="4">
        <v>49</v>
      </c>
      <c r="C95" t="s" s="4">
        <v>99</v>
      </c>
      <c r="D95" t="s" s="4">
        <v>100</v>
      </c>
      <c r="E95" t="s" s="4">
        <v>52</v>
      </c>
      <c r="F95" t="s" s="4">
        <v>119</v>
      </c>
      <c r="G95" t="s" s="4">
        <v>55</v>
      </c>
      <c r="H95" t="s" s="4">
        <v>55</v>
      </c>
      <c r="I95" t="s" s="4">
        <v>133</v>
      </c>
      <c r="J95" t="s" s="4">
        <v>488</v>
      </c>
      <c r="K95" t="s" s="4">
        <v>489</v>
      </c>
      <c r="L95" t="s" s="4">
        <v>490</v>
      </c>
      <c r="M95" t="s" s="4">
        <v>82</v>
      </c>
      <c r="N95" t="s" s="4">
        <v>116</v>
      </c>
      <c r="O95" t="s" s="4">
        <v>491</v>
      </c>
      <c r="P95" t="s" s="4">
        <v>63</v>
      </c>
      <c r="Q95" t="s" s="4">
        <v>108</v>
      </c>
      <c r="R95" t="s" s="4">
        <v>53</v>
      </c>
    </row>
    <row r="96" ht="45.0" customHeight="true">
      <c r="A96" t="s" s="4">
        <v>492</v>
      </c>
      <c r="B96" t="s" s="4">
        <v>49</v>
      </c>
      <c r="C96" t="s" s="4">
        <v>99</v>
      </c>
      <c r="D96" t="s" s="4">
        <v>100</v>
      </c>
      <c r="E96" t="s" s="4">
        <v>52</v>
      </c>
      <c r="F96" t="s" s="4">
        <v>119</v>
      </c>
      <c r="G96" t="s" s="4">
        <v>77</v>
      </c>
      <c r="H96" t="s" s="4">
        <v>77</v>
      </c>
      <c r="I96" t="s" s="4">
        <v>121</v>
      </c>
      <c r="J96" t="s" s="4">
        <v>493</v>
      </c>
      <c r="K96" t="s" s="4">
        <v>480</v>
      </c>
      <c r="L96" t="s" s="4">
        <v>494</v>
      </c>
      <c r="M96" t="s" s="4">
        <v>82</v>
      </c>
      <c r="N96" t="s" s="4">
        <v>116</v>
      </c>
      <c r="O96" t="s" s="4">
        <v>495</v>
      </c>
      <c r="P96" t="s" s="4">
        <v>63</v>
      </c>
      <c r="Q96" t="s" s="4">
        <v>108</v>
      </c>
      <c r="R96" t="s" s="4">
        <v>53</v>
      </c>
    </row>
    <row r="97" ht="45.0" customHeight="true">
      <c r="A97" t="s" s="4">
        <v>496</v>
      </c>
      <c r="B97" t="s" s="4">
        <v>49</v>
      </c>
      <c r="C97" t="s" s="4">
        <v>99</v>
      </c>
      <c r="D97" t="s" s="4">
        <v>100</v>
      </c>
      <c r="E97" t="s" s="4">
        <v>52</v>
      </c>
      <c r="F97" t="s" s="4">
        <v>119</v>
      </c>
      <c r="G97" t="s" s="4">
        <v>54</v>
      </c>
      <c r="H97" t="s" s="4">
        <v>54</v>
      </c>
      <c r="I97" t="s" s="4">
        <v>133</v>
      </c>
      <c r="J97" t="s" s="4">
        <v>497</v>
      </c>
      <c r="K97" t="s" s="4">
        <v>498</v>
      </c>
      <c r="L97" t="s" s="4">
        <v>297</v>
      </c>
      <c r="M97" t="s" s="4">
        <v>60</v>
      </c>
      <c r="N97" t="s" s="4">
        <v>116</v>
      </c>
      <c r="O97" t="s" s="4">
        <v>499</v>
      </c>
      <c r="P97" t="s" s="4">
        <v>63</v>
      </c>
      <c r="Q97" t="s" s="4">
        <v>108</v>
      </c>
      <c r="R97" t="s" s="4">
        <v>53</v>
      </c>
    </row>
    <row r="98" ht="45.0" customHeight="true">
      <c r="A98" t="s" s="4">
        <v>500</v>
      </c>
      <c r="B98" t="s" s="4">
        <v>49</v>
      </c>
      <c r="C98" t="s" s="4">
        <v>99</v>
      </c>
      <c r="D98" t="s" s="4">
        <v>100</v>
      </c>
      <c r="E98" t="s" s="4">
        <v>52</v>
      </c>
      <c r="F98" t="s" s="4">
        <v>119</v>
      </c>
      <c r="G98" t="s" s="4">
        <v>54</v>
      </c>
      <c r="H98" t="s" s="4">
        <v>54</v>
      </c>
      <c r="I98" t="s" s="4">
        <v>133</v>
      </c>
      <c r="J98" t="s" s="4">
        <v>501</v>
      </c>
      <c r="K98" t="s" s="4">
        <v>502</v>
      </c>
      <c r="L98" t="s" s="4">
        <v>503</v>
      </c>
      <c r="M98" t="s" s="4">
        <v>60</v>
      </c>
      <c r="N98" t="s" s="4">
        <v>116</v>
      </c>
      <c r="O98" t="s" s="4">
        <v>504</v>
      </c>
      <c r="P98" t="s" s="4">
        <v>63</v>
      </c>
      <c r="Q98" t="s" s="4">
        <v>108</v>
      </c>
      <c r="R98" t="s" s="4">
        <v>53</v>
      </c>
    </row>
    <row r="99" ht="45.0" customHeight="true">
      <c r="A99" t="s" s="4">
        <v>505</v>
      </c>
      <c r="B99" t="s" s="4">
        <v>49</v>
      </c>
      <c r="C99" t="s" s="4">
        <v>99</v>
      </c>
      <c r="D99" t="s" s="4">
        <v>100</v>
      </c>
      <c r="E99" t="s" s="4">
        <v>52</v>
      </c>
      <c r="F99" t="s" s="4">
        <v>110</v>
      </c>
      <c r="G99" t="s" s="4">
        <v>210</v>
      </c>
      <c r="H99" t="s" s="4">
        <v>210</v>
      </c>
      <c r="I99" t="s" s="4">
        <v>112</v>
      </c>
      <c r="J99" t="s" s="4">
        <v>506</v>
      </c>
      <c r="K99" t="s" s="4">
        <v>455</v>
      </c>
      <c r="L99" t="s" s="4">
        <v>507</v>
      </c>
      <c r="M99" t="s" s="4">
        <v>60</v>
      </c>
      <c r="N99" t="s" s="4">
        <v>116</v>
      </c>
      <c r="O99" t="s" s="4">
        <v>508</v>
      </c>
      <c r="P99" t="s" s="4">
        <v>63</v>
      </c>
      <c r="Q99" t="s" s="4">
        <v>108</v>
      </c>
      <c r="R99" t="s" s="4">
        <v>53</v>
      </c>
    </row>
    <row r="100" ht="45.0" customHeight="true">
      <c r="A100" t="s" s="4">
        <v>509</v>
      </c>
      <c r="B100" t="s" s="4">
        <v>49</v>
      </c>
      <c r="C100" t="s" s="4">
        <v>99</v>
      </c>
      <c r="D100" t="s" s="4">
        <v>100</v>
      </c>
      <c r="E100" t="s" s="4">
        <v>52</v>
      </c>
      <c r="F100" t="s" s="4">
        <v>119</v>
      </c>
      <c r="G100" t="s" s="4">
        <v>54</v>
      </c>
      <c r="H100" t="s" s="4">
        <v>54</v>
      </c>
      <c r="I100" t="s" s="4">
        <v>133</v>
      </c>
      <c r="J100" t="s" s="4">
        <v>510</v>
      </c>
      <c r="K100" t="s" s="4">
        <v>511</v>
      </c>
      <c r="L100" t="s" s="4">
        <v>512</v>
      </c>
      <c r="M100" t="s" s="4">
        <v>60</v>
      </c>
      <c r="N100" t="s" s="4">
        <v>61</v>
      </c>
      <c r="O100" t="s" s="4">
        <v>513</v>
      </c>
      <c r="P100" t="s" s="4">
        <v>63</v>
      </c>
      <c r="Q100" t="s" s="4">
        <v>108</v>
      </c>
      <c r="R100" t="s" s="4">
        <v>53</v>
      </c>
    </row>
    <row r="101" ht="45.0" customHeight="true">
      <c r="A101" t="s" s="4">
        <v>514</v>
      </c>
      <c r="B101" t="s" s="4">
        <v>49</v>
      </c>
      <c r="C101" t="s" s="4">
        <v>99</v>
      </c>
      <c r="D101" t="s" s="4">
        <v>100</v>
      </c>
      <c r="E101" t="s" s="4">
        <v>52</v>
      </c>
      <c r="F101" t="s" s="4">
        <v>119</v>
      </c>
      <c r="G101" t="s" s="4">
        <v>54</v>
      </c>
      <c r="H101" t="s" s="4">
        <v>54</v>
      </c>
      <c r="I101" t="s" s="4">
        <v>133</v>
      </c>
      <c r="J101" t="s" s="4">
        <v>515</v>
      </c>
      <c r="K101" t="s" s="4">
        <v>242</v>
      </c>
      <c r="L101" t="s" s="4">
        <v>115</v>
      </c>
      <c r="M101" t="s" s="4">
        <v>60</v>
      </c>
      <c r="N101" t="s" s="4">
        <v>116</v>
      </c>
      <c r="O101" t="s" s="4">
        <v>516</v>
      </c>
      <c r="P101" t="s" s="4">
        <v>63</v>
      </c>
      <c r="Q101" t="s" s="4">
        <v>108</v>
      </c>
      <c r="R101" t="s" s="4">
        <v>53</v>
      </c>
    </row>
    <row r="102" ht="45.0" customHeight="true">
      <c r="A102" t="s" s="4">
        <v>517</v>
      </c>
      <c r="B102" t="s" s="4">
        <v>49</v>
      </c>
      <c r="C102" t="s" s="4">
        <v>99</v>
      </c>
      <c r="D102" t="s" s="4">
        <v>100</v>
      </c>
      <c r="E102" t="s" s="4">
        <v>52</v>
      </c>
      <c r="F102" t="s" s="4">
        <v>119</v>
      </c>
      <c r="G102" t="s" s="4">
        <v>54</v>
      </c>
      <c r="H102" t="s" s="4">
        <v>54</v>
      </c>
      <c r="I102" t="s" s="4">
        <v>133</v>
      </c>
      <c r="J102" t="s" s="4">
        <v>518</v>
      </c>
      <c r="K102" t="s" s="4">
        <v>115</v>
      </c>
      <c r="L102" t="s" s="4">
        <v>519</v>
      </c>
      <c r="M102" t="s" s="4">
        <v>60</v>
      </c>
      <c r="N102" t="s" s="4">
        <v>116</v>
      </c>
      <c r="O102" t="s" s="4">
        <v>520</v>
      </c>
      <c r="P102" t="s" s="4">
        <v>63</v>
      </c>
      <c r="Q102" t="s" s="4">
        <v>108</v>
      </c>
      <c r="R102" t="s" s="4">
        <v>53</v>
      </c>
    </row>
    <row r="103" ht="45.0" customHeight="true">
      <c r="A103" t="s" s="4">
        <v>521</v>
      </c>
      <c r="B103" t="s" s="4">
        <v>49</v>
      </c>
      <c r="C103" t="s" s="4">
        <v>99</v>
      </c>
      <c r="D103" t="s" s="4">
        <v>100</v>
      </c>
      <c r="E103" t="s" s="4">
        <v>52</v>
      </c>
      <c r="F103" t="s" s="4">
        <v>119</v>
      </c>
      <c r="G103" t="s" s="4">
        <v>54</v>
      </c>
      <c r="H103" t="s" s="4">
        <v>54</v>
      </c>
      <c r="I103" t="s" s="4">
        <v>133</v>
      </c>
      <c r="J103" t="s" s="4">
        <v>522</v>
      </c>
      <c r="K103" t="s" s="4">
        <v>350</v>
      </c>
      <c r="L103" t="s" s="4">
        <v>523</v>
      </c>
      <c r="M103" t="s" s="4">
        <v>60</v>
      </c>
      <c r="N103" t="s" s="4">
        <v>116</v>
      </c>
      <c r="O103" t="s" s="4">
        <v>524</v>
      </c>
      <c r="P103" t="s" s="4">
        <v>63</v>
      </c>
      <c r="Q103" t="s" s="4">
        <v>108</v>
      </c>
      <c r="R103" t="s" s="4">
        <v>53</v>
      </c>
    </row>
    <row r="104" ht="45.0" customHeight="true">
      <c r="A104" t="s" s="4">
        <v>525</v>
      </c>
      <c r="B104" t="s" s="4">
        <v>49</v>
      </c>
      <c r="C104" t="s" s="4">
        <v>99</v>
      </c>
      <c r="D104" t="s" s="4">
        <v>100</v>
      </c>
      <c r="E104" t="s" s="4">
        <v>52</v>
      </c>
      <c r="F104" t="s" s="4">
        <v>119</v>
      </c>
      <c r="G104" t="s" s="4">
        <v>54</v>
      </c>
      <c r="H104" t="s" s="4">
        <v>54</v>
      </c>
      <c r="I104" t="s" s="4">
        <v>133</v>
      </c>
      <c r="J104" t="s" s="4">
        <v>526</v>
      </c>
      <c r="K104" t="s" s="4">
        <v>527</v>
      </c>
      <c r="L104" t="s" s="4">
        <v>430</v>
      </c>
      <c r="M104" t="s" s="4">
        <v>60</v>
      </c>
      <c r="N104" t="s" s="4">
        <v>116</v>
      </c>
      <c r="O104" t="s" s="4">
        <v>528</v>
      </c>
      <c r="P104" t="s" s="4">
        <v>63</v>
      </c>
      <c r="Q104" t="s" s="4">
        <v>108</v>
      </c>
      <c r="R104" t="s" s="4">
        <v>53</v>
      </c>
    </row>
    <row r="105" ht="45.0" customHeight="true">
      <c r="A105" t="s" s="4">
        <v>529</v>
      </c>
      <c r="B105" t="s" s="4">
        <v>49</v>
      </c>
      <c r="C105" t="s" s="4">
        <v>99</v>
      </c>
      <c r="D105" t="s" s="4">
        <v>100</v>
      </c>
      <c r="E105" t="s" s="4">
        <v>52</v>
      </c>
      <c r="F105" t="s" s="4">
        <v>110</v>
      </c>
      <c r="G105" t="s" s="4">
        <v>139</v>
      </c>
      <c r="H105" t="s" s="4">
        <v>139</v>
      </c>
      <c r="I105" t="s" s="4">
        <v>121</v>
      </c>
      <c r="J105" t="s" s="4">
        <v>530</v>
      </c>
      <c r="K105" t="s" s="4">
        <v>531</v>
      </c>
      <c r="L105" t="s" s="4">
        <v>532</v>
      </c>
      <c r="M105" t="s" s="4">
        <v>82</v>
      </c>
      <c r="N105" t="s" s="4">
        <v>116</v>
      </c>
      <c r="O105" t="s" s="4">
        <v>533</v>
      </c>
      <c r="P105" t="s" s="4">
        <v>63</v>
      </c>
      <c r="Q105" t="s" s="4">
        <v>108</v>
      </c>
      <c r="R105" t="s" s="4">
        <v>53</v>
      </c>
    </row>
    <row r="106" ht="45.0" customHeight="true">
      <c r="A106" t="s" s="4">
        <v>534</v>
      </c>
      <c r="B106" t="s" s="4">
        <v>49</v>
      </c>
      <c r="C106" t="s" s="4">
        <v>99</v>
      </c>
      <c r="D106" t="s" s="4">
        <v>100</v>
      </c>
      <c r="E106" t="s" s="4">
        <v>52</v>
      </c>
      <c r="F106" t="s" s="4">
        <v>144</v>
      </c>
      <c r="G106" t="s" s="4">
        <v>259</v>
      </c>
      <c r="H106" t="s" s="4">
        <v>259</v>
      </c>
      <c r="I106" t="s" s="4">
        <v>121</v>
      </c>
      <c r="J106" t="s" s="4">
        <v>535</v>
      </c>
      <c r="K106" t="s" s="4">
        <v>321</v>
      </c>
      <c r="L106" t="s" s="4">
        <v>536</v>
      </c>
      <c r="M106" t="s" s="4">
        <v>82</v>
      </c>
      <c r="N106" t="s" s="4">
        <v>116</v>
      </c>
      <c r="O106" t="s" s="4">
        <v>537</v>
      </c>
      <c r="P106" t="s" s="4">
        <v>63</v>
      </c>
      <c r="Q106" t="s" s="4">
        <v>108</v>
      </c>
      <c r="R106" t="s" s="4">
        <v>53</v>
      </c>
    </row>
    <row r="107" ht="45.0" customHeight="true">
      <c r="A107" t="s" s="4">
        <v>538</v>
      </c>
      <c r="B107" t="s" s="4">
        <v>49</v>
      </c>
      <c r="C107" t="s" s="4">
        <v>99</v>
      </c>
      <c r="D107" t="s" s="4">
        <v>100</v>
      </c>
      <c r="E107" t="s" s="4">
        <v>52</v>
      </c>
      <c r="F107" t="s" s="4">
        <v>119</v>
      </c>
      <c r="G107" t="s" s="4">
        <v>196</v>
      </c>
      <c r="H107" t="s" s="4">
        <v>197</v>
      </c>
      <c r="I107" t="s" s="4">
        <v>103</v>
      </c>
      <c r="J107" t="s" s="4">
        <v>539</v>
      </c>
      <c r="K107" t="s" s="4">
        <v>540</v>
      </c>
      <c r="L107" t="s" s="4">
        <v>241</v>
      </c>
      <c r="M107" t="s" s="4">
        <v>82</v>
      </c>
      <c r="N107" t="s" s="4">
        <v>116</v>
      </c>
      <c r="O107" t="s" s="4">
        <v>541</v>
      </c>
      <c r="P107" t="s" s="4">
        <v>63</v>
      </c>
      <c r="Q107" t="s" s="4">
        <v>108</v>
      </c>
      <c r="R107" t="s" s="4">
        <v>53</v>
      </c>
    </row>
    <row r="108" ht="45.0" customHeight="true">
      <c r="A108" t="s" s="4">
        <v>542</v>
      </c>
      <c r="B108" t="s" s="4">
        <v>49</v>
      </c>
      <c r="C108" t="s" s="4">
        <v>99</v>
      </c>
      <c r="D108" t="s" s="4">
        <v>100</v>
      </c>
      <c r="E108" t="s" s="4">
        <v>52</v>
      </c>
      <c r="F108" t="s" s="4">
        <v>144</v>
      </c>
      <c r="G108" t="s" s="4">
        <v>145</v>
      </c>
      <c r="H108" t="s" s="4">
        <v>145</v>
      </c>
      <c r="I108" t="s" s="4">
        <v>300</v>
      </c>
      <c r="J108" t="s" s="4">
        <v>543</v>
      </c>
      <c r="K108" t="s" s="4">
        <v>544</v>
      </c>
      <c r="L108" t="s" s="4">
        <v>480</v>
      </c>
      <c r="M108" t="s" s="4">
        <v>60</v>
      </c>
      <c r="N108" t="s" s="4">
        <v>116</v>
      </c>
      <c r="O108" t="s" s="4">
        <v>545</v>
      </c>
      <c r="P108" t="s" s="4">
        <v>63</v>
      </c>
      <c r="Q108" t="s" s="4">
        <v>108</v>
      </c>
      <c r="R108" t="s" s="4">
        <v>53</v>
      </c>
    </row>
    <row r="109" ht="45.0" customHeight="true">
      <c r="A109" t="s" s="4">
        <v>546</v>
      </c>
      <c r="B109" t="s" s="4">
        <v>49</v>
      </c>
      <c r="C109" t="s" s="4">
        <v>99</v>
      </c>
      <c r="D109" t="s" s="4">
        <v>100</v>
      </c>
      <c r="E109" t="s" s="4">
        <v>52</v>
      </c>
      <c r="F109" t="s" s="4">
        <v>119</v>
      </c>
      <c r="G109" t="s" s="4">
        <v>120</v>
      </c>
      <c r="H109" t="s" s="4">
        <v>120</v>
      </c>
      <c r="I109" t="s" s="4">
        <v>121</v>
      </c>
      <c r="J109" t="s" s="4">
        <v>547</v>
      </c>
      <c r="K109" t="s" s="4">
        <v>548</v>
      </c>
      <c r="L109" t="s" s="4">
        <v>549</v>
      </c>
      <c r="M109" t="s" s="4">
        <v>60</v>
      </c>
      <c r="N109" t="s" s="4">
        <v>116</v>
      </c>
      <c r="O109" t="s" s="4">
        <v>550</v>
      </c>
      <c r="P109" t="s" s="4">
        <v>63</v>
      </c>
      <c r="Q109" t="s" s="4">
        <v>108</v>
      </c>
      <c r="R109" t="s" s="4">
        <v>53</v>
      </c>
    </row>
    <row r="110" ht="45.0" customHeight="true">
      <c r="A110" t="s" s="4">
        <v>551</v>
      </c>
      <c r="B110" t="s" s="4">
        <v>49</v>
      </c>
      <c r="C110" t="s" s="4">
        <v>99</v>
      </c>
      <c r="D110" t="s" s="4">
        <v>100</v>
      </c>
      <c r="E110" t="s" s="4">
        <v>52</v>
      </c>
      <c r="F110" t="s" s="4">
        <v>119</v>
      </c>
      <c r="G110" t="s" s="4">
        <v>55</v>
      </c>
      <c r="H110" t="s" s="4">
        <v>55</v>
      </c>
      <c r="I110" t="s" s="4">
        <v>168</v>
      </c>
      <c r="J110" t="s" s="4">
        <v>552</v>
      </c>
      <c r="K110" t="s" s="4">
        <v>553</v>
      </c>
      <c r="L110" t="s" s="4">
        <v>241</v>
      </c>
      <c r="M110" t="s" s="4">
        <v>82</v>
      </c>
      <c r="N110" t="s" s="4">
        <v>116</v>
      </c>
      <c r="O110" t="s" s="4">
        <v>554</v>
      </c>
      <c r="P110" t="s" s="4">
        <v>63</v>
      </c>
      <c r="Q110" t="s" s="4">
        <v>108</v>
      </c>
      <c r="R110" t="s" s="4">
        <v>53</v>
      </c>
    </row>
    <row r="111" ht="45.0" customHeight="true">
      <c r="A111" t="s" s="4">
        <v>555</v>
      </c>
      <c r="B111" t="s" s="4">
        <v>49</v>
      </c>
      <c r="C111" t="s" s="4">
        <v>99</v>
      </c>
      <c r="D111" t="s" s="4">
        <v>100</v>
      </c>
      <c r="E111" t="s" s="4">
        <v>52</v>
      </c>
      <c r="F111" t="s" s="4">
        <v>119</v>
      </c>
      <c r="G111" t="s" s="4">
        <v>55</v>
      </c>
      <c r="H111" t="s" s="4">
        <v>55</v>
      </c>
      <c r="I111" t="s" s="4">
        <v>127</v>
      </c>
      <c r="J111" t="s" s="4">
        <v>556</v>
      </c>
      <c r="K111" t="s" s="4">
        <v>212</v>
      </c>
      <c r="L111" t="s" s="4">
        <v>473</v>
      </c>
      <c r="M111" t="s" s="4">
        <v>82</v>
      </c>
      <c r="N111" t="s" s="4">
        <v>116</v>
      </c>
      <c r="O111" t="s" s="4">
        <v>557</v>
      </c>
      <c r="P111" t="s" s="4">
        <v>63</v>
      </c>
      <c r="Q111" t="s" s="4">
        <v>108</v>
      </c>
      <c r="R111" t="s" s="4">
        <v>53</v>
      </c>
    </row>
    <row r="112" ht="45.0" customHeight="true">
      <c r="A112" t="s" s="4">
        <v>558</v>
      </c>
      <c r="B112" t="s" s="4">
        <v>49</v>
      </c>
      <c r="C112" t="s" s="4">
        <v>99</v>
      </c>
      <c r="D112" t="s" s="4">
        <v>100</v>
      </c>
      <c r="E112" t="s" s="4">
        <v>52</v>
      </c>
      <c r="F112" t="s" s="4">
        <v>119</v>
      </c>
      <c r="G112" t="s" s="4">
        <v>54</v>
      </c>
      <c r="H112" t="s" s="4">
        <v>54</v>
      </c>
      <c r="I112" t="s" s="4">
        <v>133</v>
      </c>
      <c r="J112" t="s" s="4">
        <v>559</v>
      </c>
      <c r="K112" t="s" s="4">
        <v>430</v>
      </c>
      <c r="L112" t="s" s="4">
        <v>80</v>
      </c>
      <c r="M112" t="s" s="4">
        <v>60</v>
      </c>
      <c r="N112" t="s" s="4">
        <v>116</v>
      </c>
      <c r="O112" t="s" s="4">
        <v>560</v>
      </c>
      <c r="P112" t="s" s="4">
        <v>63</v>
      </c>
      <c r="Q112" t="s" s="4">
        <v>108</v>
      </c>
      <c r="R112" t="s" s="4">
        <v>53</v>
      </c>
    </row>
    <row r="113" ht="45.0" customHeight="true">
      <c r="A113" t="s" s="4">
        <v>561</v>
      </c>
      <c r="B113" t="s" s="4">
        <v>49</v>
      </c>
      <c r="C113" t="s" s="4">
        <v>99</v>
      </c>
      <c r="D113" t="s" s="4">
        <v>100</v>
      </c>
      <c r="E113" t="s" s="4">
        <v>52</v>
      </c>
      <c r="F113" t="s" s="4">
        <v>144</v>
      </c>
      <c r="G113" t="s" s="4">
        <v>145</v>
      </c>
      <c r="H113" t="s" s="4">
        <v>145</v>
      </c>
      <c r="I113" t="s" s="4">
        <v>127</v>
      </c>
      <c r="J113" t="s" s="4">
        <v>562</v>
      </c>
      <c r="K113" t="s" s="4">
        <v>455</v>
      </c>
      <c r="L113" t="s" s="4">
        <v>563</v>
      </c>
      <c r="M113" t="s" s="4">
        <v>60</v>
      </c>
      <c r="N113" t="s" s="4">
        <v>116</v>
      </c>
      <c r="O113" t="s" s="4">
        <v>564</v>
      </c>
      <c r="P113" t="s" s="4">
        <v>63</v>
      </c>
      <c r="Q113" t="s" s="4">
        <v>108</v>
      </c>
      <c r="R113" t="s" s="4">
        <v>53</v>
      </c>
    </row>
    <row r="114" ht="45.0" customHeight="true">
      <c r="A114" t="s" s="4">
        <v>565</v>
      </c>
      <c r="B114" t="s" s="4">
        <v>49</v>
      </c>
      <c r="C114" t="s" s="4">
        <v>99</v>
      </c>
      <c r="D114" t="s" s="4">
        <v>100</v>
      </c>
      <c r="E114" t="s" s="4">
        <v>52</v>
      </c>
      <c r="F114" t="s" s="4">
        <v>119</v>
      </c>
      <c r="G114" t="s" s="4">
        <v>120</v>
      </c>
      <c r="H114" t="s" s="4">
        <v>120</v>
      </c>
      <c r="I114" t="s" s="4">
        <v>121</v>
      </c>
      <c r="J114" t="s" s="4">
        <v>566</v>
      </c>
      <c r="K114" t="s" s="4">
        <v>567</v>
      </c>
      <c r="L114" t="s" s="4">
        <v>105</v>
      </c>
      <c r="M114" t="s" s="4">
        <v>60</v>
      </c>
      <c r="N114" t="s" s="4">
        <v>116</v>
      </c>
      <c r="O114" t="s" s="4">
        <v>568</v>
      </c>
      <c r="P114" t="s" s="4">
        <v>63</v>
      </c>
      <c r="Q114" t="s" s="4">
        <v>108</v>
      </c>
      <c r="R114" t="s" s="4">
        <v>53</v>
      </c>
    </row>
    <row r="115" ht="45.0" customHeight="true">
      <c r="A115" t="s" s="4">
        <v>569</v>
      </c>
      <c r="B115" t="s" s="4">
        <v>49</v>
      </c>
      <c r="C115" t="s" s="4">
        <v>99</v>
      </c>
      <c r="D115" t="s" s="4">
        <v>100</v>
      </c>
      <c r="E115" t="s" s="4">
        <v>52</v>
      </c>
      <c r="F115" t="s" s="4">
        <v>119</v>
      </c>
      <c r="G115" t="s" s="4">
        <v>54</v>
      </c>
      <c r="H115" t="s" s="4">
        <v>54</v>
      </c>
      <c r="I115" t="s" s="4">
        <v>133</v>
      </c>
      <c r="J115" t="s" s="4">
        <v>570</v>
      </c>
      <c r="K115" t="s" s="4">
        <v>288</v>
      </c>
      <c r="L115" t="s" s="4">
        <v>175</v>
      </c>
      <c r="M115" t="s" s="4">
        <v>60</v>
      </c>
      <c r="N115" t="s" s="4">
        <v>116</v>
      </c>
      <c r="O115" t="s" s="4">
        <v>571</v>
      </c>
      <c r="P115" t="s" s="4">
        <v>63</v>
      </c>
      <c r="Q115" t="s" s="4">
        <v>108</v>
      </c>
      <c r="R115" t="s" s="4">
        <v>53</v>
      </c>
    </row>
    <row r="116" ht="45.0" customHeight="true">
      <c r="A116" t="s" s="4">
        <v>572</v>
      </c>
      <c r="B116" t="s" s="4">
        <v>49</v>
      </c>
      <c r="C116" t="s" s="4">
        <v>99</v>
      </c>
      <c r="D116" t="s" s="4">
        <v>100</v>
      </c>
      <c r="E116" t="s" s="4">
        <v>52</v>
      </c>
      <c r="F116" t="s" s="4">
        <v>144</v>
      </c>
      <c r="G116" t="s" s="4">
        <v>145</v>
      </c>
      <c r="H116" t="s" s="4">
        <v>145</v>
      </c>
      <c r="I116" t="s" s="4">
        <v>133</v>
      </c>
      <c r="J116" t="s" s="4">
        <v>573</v>
      </c>
      <c r="K116" t="s" s="4">
        <v>574</v>
      </c>
      <c r="L116" t="s" s="4">
        <v>575</v>
      </c>
      <c r="M116" t="s" s="4">
        <v>60</v>
      </c>
      <c r="N116" t="s" s="4">
        <v>116</v>
      </c>
      <c r="O116" t="s" s="4">
        <v>576</v>
      </c>
      <c r="P116" t="s" s="4">
        <v>63</v>
      </c>
      <c r="Q116" t="s" s="4">
        <v>108</v>
      </c>
      <c r="R116" t="s" s="4">
        <v>53</v>
      </c>
    </row>
    <row r="117" ht="45.0" customHeight="true">
      <c r="A117" t="s" s="4">
        <v>577</v>
      </c>
      <c r="B117" t="s" s="4">
        <v>49</v>
      </c>
      <c r="C117" t="s" s="4">
        <v>99</v>
      </c>
      <c r="D117" t="s" s="4">
        <v>100</v>
      </c>
      <c r="E117" t="s" s="4">
        <v>52</v>
      </c>
      <c r="F117" t="s" s="4">
        <v>119</v>
      </c>
      <c r="G117" t="s" s="4">
        <v>120</v>
      </c>
      <c r="H117" t="s" s="4">
        <v>120</v>
      </c>
      <c r="I117" t="s" s="4">
        <v>121</v>
      </c>
      <c r="J117" t="s" s="4">
        <v>578</v>
      </c>
      <c r="K117" t="s" s="4">
        <v>123</v>
      </c>
      <c r="L117" t="s" s="4">
        <v>579</v>
      </c>
      <c r="M117" t="s" s="4">
        <v>60</v>
      </c>
      <c r="N117" t="s" s="4">
        <v>116</v>
      </c>
      <c r="O117" t="s" s="4">
        <v>580</v>
      </c>
      <c r="P117" t="s" s="4">
        <v>63</v>
      </c>
      <c r="Q117" t="s" s="4">
        <v>108</v>
      </c>
      <c r="R117" t="s" s="4">
        <v>53</v>
      </c>
    </row>
    <row r="118" ht="45.0" customHeight="true">
      <c r="A118" t="s" s="4">
        <v>581</v>
      </c>
      <c r="B118" t="s" s="4">
        <v>49</v>
      </c>
      <c r="C118" t="s" s="4">
        <v>99</v>
      </c>
      <c r="D118" t="s" s="4">
        <v>100</v>
      </c>
      <c r="E118" t="s" s="4">
        <v>52</v>
      </c>
      <c r="F118" t="s" s="4">
        <v>119</v>
      </c>
      <c r="G118" t="s" s="4">
        <v>54</v>
      </c>
      <c r="H118" t="s" s="4">
        <v>54</v>
      </c>
      <c r="I118" t="s" s="4">
        <v>133</v>
      </c>
      <c r="J118" t="s" s="4">
        <v>582</v>
      </c>
      <c r="K118" t="s" s="4">
        <v>583</v>
      </c>
      <c r="L118" t="s" s="4">
        <v>584</v>
      </c>
      <c r="M118" t="s" s="4">
        <v>60</v>
      </c>
      <c r="N118" t="s" s="4">
        <v>116</v>
      </c>
      <c r="O118" t="s" s="4">
        <v>585</v>
      </c>
      <c r="P118" t="s" s="4">
        <v>63</v>
      </c>
      <c r="Q118" t="s" s="4">
        <v>108</v>
      </c>
      <c r="R118" t="s" s="4">
        <v>53</v>
      </c>
    </row>
    <row r="119" ht="45.0" customHeight="true">
      <c r="A119" t="s" s="4">
        <v>586</v>
      </c>
      <c r="B119" t="s" s="4">
        <v>49</v>
      </c>
      <c r="C119" t="s" s="4">
        <v>99</v>
      </c>
      <c r="D119" t="s" s="4">
        <v>100</v>
      </c>
      <c r="E119" t="s" s="4">
        <v>52</v>
      </c>
      <c r="F119" t="s" s="4">
        <v>119</v>
      </c>
      <c r="G119" t="s" s="4">
        <v>54</v>
      </c>
      <c r="H119" t="s" s="4">
        <v>54</v>
      </c>
      <c r="I119" t="s" s="4">
        <v>133</v>
      </c>
      <c r="J119" t="s" s="4">
        <v>587</v>
      </c>
      <c r="K119" t="s" s="4">
        <v>588</v>
      </c>
      <c r="L119" t="s" s="4">
        <v>589</v>
      </c>
      <c r="M119" t="s" s="4">
        <v>60</v>
      </c>
      <c r="N119" t="s" s="4">
        <v>116</v>
      </c>
      <c r="O119" t="s" s="4">
        <v>590</v>
      </c>
      <c r="P119" t="s" s="4">
        <v>63</v>
      </c>
      <c r="Q119" t="s" s="4">
        <v>108</v>
      </c>
      <c r="R119" t="s" s="4">
        <v>53</v>
      </c>
    </row>
    <row r="120" ht="45.0" customHeight="true">
      <c r="A120" t="s" s="4">
        <v>591</v>
      </c>
      <c r="B120" t="s" s="4">
        <v>49</v>
      </c>
      <c r="C120" t="s" s="4">
        <v>99</v>
      </c>
      <c r="D120" t="s" s="4">
        <v>100</v>
      </c>
      <c r="E120" t="s" s="4">
        <v>52</v>
      </c>
      <c r="F120" t="s" s="4">
        <v>144</v>
      </c>
      <c r="G120" t="s" s="4">
        <v>92</v>
      </c>
      <c r="H120" t="s" s="4">
        <v>92</v>
      </c>
      <c r="I120" t="s" s="4">
        <v>103</v>
      </c>
      <c r="J120" t="s" s="4">
        <v>592</v>
      </c>
      <c r="K120" t="s" s="4">
        <v>593</v>
      </c>
      <c r="L120" t="s" s="4">
        <v>594</v>
      </c>
      <c r="M120" t="s" s="4">
        <v>82</v>
      </c>
      <c r="N120" t="s" s="4">
        <v>116</v>
      </c>
      <c r="O120" t="s" s="4">
        <v>595</v>
      </c>
      <c r="P120" t="s" s="4">
        <v>63</v>
      </c>
      <c r="Q120" t="s" s="4">
        <v>108</v>
      </c>
      <c r="R120" t="s" s="4">
        <v>53</v>
      </c>
    </row>
    <row r="121" ht="45.0" customHeight="true">
      <c r="A121" t="s" s="4">
        <v>596</v>
      </c>
      <c r="B121" t="s" s="4">
        <v>49</v>
      </c>
      <c r="C121" t="s" s="4">
        <v>99</v>
      </c>
      <c r="D121" t="s" s="4">
        <v>100</v>
      </c>
      <c r="E121" t="s" s="4">
        <v>52</v>
      </c>
      <c r="F121" t="s" s="4">
        <v>119</v>
      </c>
      <c r="G121" t="s" s="4">
        <v>54</v>
      </c>
      <c r="H121" t="s" s="4">
        <v>54</v>
      </c>
      <c r="I121" t="s" s="4">
        <v>133</v>
      </c>
      <c r="J121" t="s" s="4">
        <v>597</v>
      </c>
      <c r="K121" t="s" s="4">
        <v>507</v>
      </c>
      <c r="L121" t="s" s="4">
        <v>346</v>
      </c>
      <c r="M121" t="s" s="4">
        <v>60</v>
      </c>
      <c r="N121" t="s" s="4">
        <v>116</v>
      </c>
      <c r="O121" t="s" s="4">
        <v>598</v>
      </c>
      <c r="P121" t="s" s="4">
        <v>63</v>
      </c>
      <c r="Q121" t="s" s="4">
        <v>108</v>
      </c>
      <c r="R121" t="s" s="4">
        <v>53</v>
      </c>
    </row>
    <row r="122" ht="45.0" customHeight="true">
      <c r="A122" t="s" s="4">
        <v>599</v>
      </c>
      <c r="B122" t="s" s="4">
        <v>49</v>
      </c>
      <c r="C122" t="s" s="4">
        <v>99</v>
      </c>
      <c r="D122" t="s" s="4">
        <v>100</v>
      </c>
      <c r="E122" t="s" s="4">
        <v>52</v>
      </c>
      <c r="F122" t="s" s="4">
        <v>144</v>
      </c>
      <c r="G122" t="s" s="4">
        <v>260</v>
      </c>
      <c r="H122" t="s" s="4">
        <v>260</v>
      </c>
      <c r="I122" t="s" s="4">
        <v>121</v>
      </c>
      <c r="J122" t="s" s="4">
        <v>600</v>
      </c>
      <c r="K122" t="s" s="4">
        <v>241</v>
      </c>
      <c r="L122" t="s" s="4">
        <v>601</v>
      </c>
      <c r="M122" t="s" s="4">
        <v>60</v>
      </c>
      <c r="N122" t="s" s="4">
        <v>116</v>
      </c>
      <c r="O122" t="s" s="4">
        <v>602</v>
      </c>
      <c r="P122" t="s" s="4">
        <v>63</v>
      </c>
      <c r="Q122" t="s" s="4">
        <v>108</v>
      </c>
      <c r="R122" t="s" s="4">
        <v>53</v>
      </c>
    </row>
    <row r="123" ht="45.0" customHeight="true">
      <c r="A123" t="s" s="4">
        <v>603</v>
      </c>
      <c r="B123" t="s" s="4">
        <v>49</v>
      </c>
      <c r="C123" t="s" s="4">
        <v>99</v>
      </c>
      <c r="D123" t="s" s="4">
        <v>100</v>
      </c>
      <c r="E123" t="s" s="4">
        <v>52</v>
      </c>
      <c r="F123" t="s" s="4">
        <v>119</v>
      </c>
      <c r="G123" t="s" s="4">
        <v>54</v>
      </c>
      <c r="H123" t="s" s="4">
        <v>54</v>
      </c>
      <c r="I123" t="s" s="4">
        <v>127</v>
      </c>
      <c r="J123" t="s" s="4">
        <v>604</v>
      </c>
      <c r="K123" t="s" s="4">
        <v>605</v>
      </c>
      <c r="L123" t="s" s="4">
        <v>606</v>
      </c>
      <c r="M123" t="s" s="4">
        <v>60</v>
      </c>
      <c r="N123" t="s" s="4">
        <v>116</v>
      </c>
      <c r="O123" t="s" s="4">
        <v>607</v>
      </c>
      <c r="P123" t="s" s="4">
        <v>63</v>
      </c>
      <c r="Q123" t="s" s="4">
        <v>108</v>
      </c>
      <c r="R123" t="s" s="4">
        <v>53</v>
      </c>
    </row>
    <row r="124" ht="45.0" customHeight="true">
      <c r="A124" t="s" s="4">
        <v>608</v>
      </c>
      <c r="B124" t="s" s="4">
        <v>49</v>
      </c>
      <c r="C124" t="s" s="4">
        <v>99</v>
      </c>
      <c r="D124" t="s" s="4">
        <v>100</v>
      </c>
      <c r="E124" t="s" s="4">
        <v>52</v>
      </c>
      <c r="F124" t="s" s="4">
        <v>119</v>
      </c>
      <c r="G124" t="s" s="4">
        <v>55</v>
      </c>
      <c r="H124" t="s" s="4">
        <v>55</v>
      </c>
      <c r="I124" t="s" s="4">
        <v>127</v>
      </c>
      <c r="J124" t="s" s="4">
        <v>609</v>
      </c>
      <c r="K124" t="s" s="4">
        <v>335</v>
      </c>
      <c r="L124" t="s" s="4">
        <v>346</v>
      </c>
      <c r="M124" t="s" s="4">
        <v>82</v>
      </c>
      <c r="N124" t="s" s="4">
        <v>116</v>
      </c>
      <c r="O124" t="s" s="4">
        <v>610</v>
      </c>
      <c r="P124" t="s" s="4">
        <v>63</v>
      </c>
      <c r="Q124" t="s" s="4">
        <v>108</v>
      </c>
      <c r="R124" t="s" s="4">
        <v>53</v>
      </c>
    </row>
    <row r="125" ht="45.0" customHeight="true">
      <c r="A125" t="s" s="4">
        <v>611</v>
      </c>
      <c r="B125" t="s" s="4">
        <v>49</v>
      </c>
      <c r="C125" t="s" s="4">
        <v>99</v>
      </c>
      <c r="D125" t="s" s="4">
        <v>100</v>
      </c>
      <c r="E125" t="s" s="4">
        <v>52</v>
      </c>
      <c r="F125" t="s" s="4">
        <v>271</v>
      </c>
      <c r="G125" t="s" s="4">
        <v>111</v>
      </c>
      <c r="H125" t="s" s="4">
        <v>111</v>
      </c>
      <c r="I125" t="s" s="4">
        <v>112</v>
      </c>
      <c r="J125" t="s" s="4">
        <v>612</v>
      </c>
      <c r="K125" t="s" s="4">
        <v>613</v>
      </c>
      <c r="L125" t="s" s="4">
        <v>614</v>
      </c>
      <c r="M125" t="s" s="4">
        <v>82</v>
      </c>
      <c r="N125" t="s" s="4">
        <v>116</v>
      </c>
      <c r="O125" t="s" s="4">
        <v>615</v>
      </c>
      <c r="P125" t="s" s="4">
        <v>63</v>
      </c>
      <c r="Q125" t="s" s="4">
        <v>108</v>
      </c>
      <c r="R125" t="s" s="4">
        <v>53</v>
      </c>
    </row>
    <row r="126" ht="45.0" customHeight="true">
      <c r="A126" t="s" s="4">
        <v>616</v>
      </c>
      <c r="B126" t="s" s="4">
        <v>49</v>
      </c>
      <c r="C126" t="s" s="4">
        <v>99</v>
      </c>
      <c r="D126" t="s" s="4">
        <v>100</v>
      </c>
      <c r="E126" t="s" s="4">
        <v>52</v>
      </c>
      <c r="F126" t="s" s="4">
        <v>110</v>
      </c>
      <c r="G126" t="s" s="4">
        <v>111</v>
      </c>
      <c r="H126" t="s" s="4">
        <v>111</v>
      </c>
      <c r="I126" t="s" s="4">
        <v>103</v>
      </c>
      <c r="J126" t="s" s="4">
        <v>617</v>
      </c>
      <c r="K126" t="s" s="4">
        <v>618</v>
      </c>
      <c r="L126" t="s" s="4">
        <v>619</v>
      </c>
      <c r="M126" t="s" s="4">
        <v>82</v>
      </c>
      <c r="N126" t="s" s="4">
        <v>116</v>
      </c>
      <c r="O126" t="s" s="4">
        <v>620</v>
      </c>
      <c r="P126" t="s" s="4">
        <v>63</v>
      </c>
      <c r="Q126" t="s" s="4">
        <v>108</v>
      </c>
      <c r="R126" t="s" s="4">
        <v>53</v>
      </c>
    </row>
    <row r="127" ht="45.0" customHeight="true">
      <c r="A127" t="s" s="4">
        <v>621</v>
      </c>
      <c r="B127" t="s" s="4">
        <v>49</v>
      </c>
      <c r="C127" t="s" s="4">
        <v>99</v>
      </c>
      <c r="D127" t="s" s="4">
        <v>100</v>
      </c>
      <c r="E127" t="s" s="4">
        <v>52</v>
      </c>
      <c r="F127" t="s" s="4">
        <v>144</v>
      </c>
      <c r="G127" t="s" s="4">
        <v>369</v>
      </c>
      <c r="H127" t="s" s="4">
        <v>369</v>
      </c>
      <c r="I127" t="s" s="4">
        <v>66</v>
      </c>
      <c r="J127" t="s" s="4">
        <v>622</v>
      </c>
      <c r="K127" t="s" s="4">
        <v>123</v>
      </c>
      <c r="L127" t="s" s="4">
        <v>460</v>
      </c>
      <c r="M127" t="s" s="4">
        <v>82</v>
      </c>
      <c r="N127" t="s" s="4">
        <v>116</v>
      </c>
      <c r="O127" t="s" s="4">
        <v>623</v>
      </c>
      <c r="P127" t="s" s="4">
        <v>63</v>
      </c>
      <c r="Q127" t="s" s="4">
        <v>108</v>
      </c>
      <c r="R127" t="s" s="4">
        <v>53</v>
      </c>
    </row>
    <row r="128" ht="45.0" customHeight="true">
      <c r="A128" t="s" s="4">
        <v>624</v>
      </c>
      <c r="B128" t="s" s="4">
        <v>49</v>
      </c>
      <c r="C128" t="s" s="4">
        <v>99</v>
      </c>
      <c r="D128" t="s" s="4">
        <v>100</v>
      </c>
      <c r="E128" t="s" s="4">
        <v>52</v>
      </c>
      <c r="F128" t="s" s="4">
        <v>119</v>
      </c>
      <c r="G128" t="s" s="4">
        <v>77</v>
      </c>
      <c r="H128" t="s" s="4">
        <v>77</v>
      </c>
      <c r="I128" t="s" s="4">
        <v>229</v>
      </c>
      <c r="J128" t="s" s="4">
        <v>625</v>
      </c>
      <c r="K128" t="s" s="4">
        <v>626</v>
      </c>
      <c r="L128" t="s" s="4">
        <v>627</v>
      </c>
      <c r="M128" t="s" s="4">
        <v>82</v>
      </c>
      <c r="N128" t="s" s="4">
        <v>116</v>
      </c>
      <c r="O128" t="s" s="4">
        <v>628</v>
      </c>
      <c r="P128" t="s" s="4">
        <v>63</v>
      </c>
      <c r="Q128" t="s" s="4">
        <v>108</v>
      </c>
      <c r="R128" t="s" s="4">
        <v>53</v>
      </c>
    </row>
    <row r="129" ht="45.0" customHeight="true">
      <c r="A129" t="s" s="4">
        <v>629</v>
      </c>
      <c r="B129" t="s" s="4">
        <v>49</v>
      </c>
      <c r="C129" t="s" s="4">
        <v>99</v>
      </c>
      <c r="D129" t="s" s="4">
        <v>100</v>
      </c>
      <c r="E129" t="s" s="4">
        <v>52</v>
      </c>
      <c r="F129" t="s" s="4">
        <v>101</v>
      </c>
      <c r="G129" t="s" s="4">
        <v>630</v>
      </c>
      <c r="H129" t="s" s="4">
        <v>630</v>
      </c>
      <c r="I129" t="s" s="4">
        <v>121</v>
      </c>
      <c r="J129" t="s" s="4">
        <v>631</v>
      </c>
      <c r="K129" t="s" s="4">
        <v>632</v>
      </c>
      <c r="L129" t="s" s="4">
        <v>159</v>
      </c>
      <c r="M129" t="s" s="4">
        <v>82</v>
      </c>
      <c r="N129" t="s" s="4">
        <v>116</v>
      </c>
      <c r="O129" t="s" s="4">
        <v>633</v>
      </c>
      <c r="P129" t="s" s="4">
        <v>63</v>
      </c>
      <c r="Q129" t="s" s="4">
        <v>108</v>
      </c>
      <c r="R129" t="s" s="4">
        <v>53</v>
      </c>
    </row>
    <row r="130" ht="45.0" customHeight="true">
      <c r="A130" t="s" s="4">
        <v>634</v>
      </c>
      <c r="B130" t="s" s="4">
        <v>49</v>
      </c>
      <c r="C130" t="s" s="4">
        <v>99</v>
      </c>
      <c r="D130" t="s" s="4">
        <v>100</v>
      </c>
      <c r="E130" t="s" s="4">
        <v>52</v>
      </c>
      <c r="F130" t="s" s="4">
        <v>144</v>
      </c>
      <c r="G130" t="s" s="4">
        <v>92</v>
      </c>
      <c r="H130" t="s" s="4">
        <v>92</v>
      </c>
      <c r="I130" t="s" s="4">
        <v>168</v>
      </c>
      <c r="J130" t="s" s="4">
        <v>635</v>
      </c>
      <c r="K130" t="s" s="4">
        <v>583</v>
      </c>
      <c r="L130" t="s" s="4">
        <v>636</v>
      </c>
      <c r="M130" t="s" s="4">
        <v>82</v>
      </c>
      <c r="N130" t="s" s="4">
        <v>116</v>
      </c>
      <c r="O130" t="s" s="4">
        <v>637</v>
      </c>
      <c r="P130" t="s" s="4">
        <v>63</v>
      </c>
      <c r="Q130" t="s" s="4">
        <v>108</v>
      </c>
      <c r="R130" t="s" s="4">
        <v>53</v>
      </c>
    </row>
    <row r="131" ht="45.0" customHeight="true">
      <c r="A131" t="s" s="4">
        <v>638</v>
      </c>
      <c r="B131" t="s" s="4">
        <v>49</v>
      </c>
      <c r="C131" t="s" s="4">
        <v>99</v>
      </c>
      <c r="D131" t="s" s="4">
        <v>100</v>
      </c>
      <c r="E131" t="s" s="4">
        <v>52</v>
      </c>
      <c r="F131" t="s" s="4">
        <v>271</v>
      </c>
      <c r="G131" t="s" s="4">
        <v>111</v>
      </c>
      <c r="H131" t="s" s="4">
        <v>111</v>
      </c>
      <c r="I131" t="s" s="4">
        <v>121</v>
      </c>
      <c r="J131" t="s" s="4">
        <v>639</v>
      </c>
      <c r="K131" t="s" s="4">
        <v>640</v>
      </c>
      <c r="L131" t="s" s="4">
        <v>641</v>
      </c>
      <c r="M131" t="s" s="4">
        <v>60</v>
      </c>
      <c r="N131" t="s" s="4">
        <v>116</v>
      </c>
      <c r="O131" t="s" s="4">
        <v>642</v>
      </c>
      <c r="P131" t="s" s="4">
        <v>63</v>
      </c>
      <c r="Q131" t="s" s="4">
        <v>108</v>
      </c>
      <c r="R131" t="s" s="4">
        <v>53</v>
      </c>
    </row>
    <row r="132" ht="45.0" customHeight="true">
      <c r="A132" t="s" s="4">
        <v>643</v>
      </c>
      <c r="B132" t="s" s="4">
        <v>49</v>
      </c>
      <c r="C132" t="s" s="4">
        <v>99</v>
      </c>
      <c r="D132" t="s" s="4">
        <v>100</v>
      </c>
      <c r="E132" t="s" s="4">
        <v>52</v>
      </c>
      <c r="F132" t="s" s="4">
        <v>119</v>
      </c>
      <c r="G132" t="s" s="4">
        <v>54</v>
      </c>
      <c r="H132" t="s" s="4">
        <v>54</v>
      </c>
      <c r="I132" t="s" s="4">
        <v>133</v>
      </c>
      <c r="J132" t="s" s="4">
        <v>644</v>
      </c>
      <c r="K132" t="s" s="4">
        <v>645</v>
      </c>
      <c r="L132" t="s" s="4">
        <v>646</v>
      </c>
      <c r="M132" t="s" s="4">
        <v>60</v>
      </c>
      <c r="N132" t="s" s="4">
        <v>116</v>
      </c>
      <c r="O132" t="s" s="4">
        <v>647</v>
      </c>
      <c r="P132" t="s" s="4">
        <v>63</v>
      </c>
      <c r="Q132" t="s" s="4">
        <v>108</v>
      </c>
      <c r="R132" t="s" s="4">
        <v>53</v>
      </c>
    </row>
    <row r="133" ht="45.0" customHeight="true">
      <c r="A133" t="s" s="4">
        <v>648</v>
      </c>
      <c r="B133" t="s" s="4">
        <v>49</v>
      </c>
      <c r="C133" t="s" s="4">
        <v>99</v>
      </c>
      <c r="D133" t="s" s="4">
        <v>100</v>
      </c>
      <c r="E133" t="s" s="4">
        <v>52</v>
      </c>
      <c r="F133" t="s" s="4">
        <v>271</v>
      </c>
      <c r="G133" t="s" s="4">
        <v>111</v>
      </c>
      <c r="H133" t="s" s="4">
        <v>111</v>
      </c>
      <c r="I133" t="s" s="4">
        <v>229</v>
      </c>
      <c r="J133" t="s" s="4">
        <v>649</v>
      </c>
      <c r="K133" t="s" s="4">
        <v>584</v>
      </c>
      <c r="L133" t="s" s="4">
        <v>175</v>
      </c>
      <c r="M133" t="s" s="4">
        <v>60</v>
      </c>
      <c r="N133" t="s" s="4">
        <v>116</v>
      </c>
      <c r="O133" t="s" s="4">
        <v>650</v>
      </c>
      <c r="P133" t="s" s="4">
        <v>63</v>
      </c>
      <c r="Q133" t="s" s="4">
        <v>108</v>
      </c>
      <c r="R133" t="s" s="4">
        <v>53</v>
      </c>
    </row>
    <row r="134" ht="45.0" customHeight="true">
      <c r="A134" t="s" s="4">
        <v>651</v>
      </c>
      <c r="B134" t="s" s="4">
        <v>49</v>
      </c>
      <c r="C134" t="s" s="4">
        <v>99</v>
      </c>
      <c r="D134" t="s" s="4">
        <v>100</v>
      </c>
      <c r="E134" t="s" s="4">
        <v>52</v>
      </c>
      <c r="F134" t="s" s="4">
        <v>119</v>
      </c>
      <c r="G134" t="s" s="4">
        <v>54</v>
      </c>
      <c r="H134" t="s" s="4">
        <v>54</v>
      </c>
      <c r="I134" t="s" s="4">
        <v>133</v>
      </c>
      <c r="J134" t="s" s="4">
        <v>652</v>
      </c>
      <c r="K134" t="s" s="4">
        <v>653</v>
      </c>
      <c r="L134" t="s" s="4">
        <v>654</v>
      </c>
      <c r="M134" t="s" s="4">
        <v>60</v>
      </c>
      <c r="N134" t="s" s="4">
        <v>116</v>
      </c>
      <c r="O134" t="s" s="4">
        <v>655</v>
      </c>
      <c r="P134" t="s" s="4">
        <v>63</v>
      </c>
      <c r="Q134" t="s" s="4">
        <v>108</v>
      </c>
      <c r="R134" t="s" s="4">
        <v>53</v>
      </c>
    </row>
    <row r="135" ht="45.0" customHeight="true">
      <c r="A135" t="s" s="4">
        <v>656</v>
      </c>
      <c r="B135" t="s" s="4">
        <v>49</v>
      </c>
      <c r="C135" t="s" s="4">
        <v>99</v>
      </c>
      <c r="D135" t="s" s="4">
        <v>100</v>
      </c>
      <c r="E135" t="s" s="4">
        <v>52</v>
      </c>
      <c r="F135" t="s" s="4">
        <v>119</v>
      </c>
      <c r="G135" t="s" s="4">
        <v>54</v>
      </c>
      <c r="H135" t="s" s="4">
        <v>54</v>
      </c>
      <c r="I135" t="s" s="4">
        <v>168</v>
      </c>
      <c r="J135" t="s" s="4">
        <v>657</v>
      </c>
      <c r="K135" t="s" s="4">
        <v>141</v>
      </c>
      <c r="L135" t="s" s="4">
        <v>658</v>
      </c>
      <c r="M135" t="s" s="4">
        <v>60</v>
      </c>
      <c r="N135" t="s" s="4">
        <v>116</v>
      </c>
      <c r="O135" t="s" s="4">
        <v>659</v>
      </c>
      <c r="P135" t="s" s="4">
        <v>63</v>
      </c>
      <c r="Q135" t="s" s="4">
        <v>108</v>
      </c>
      <c r="R135" t="s" s="4">
        <v>53</v>
      </c>
    </row>
    <row r="136" ht="45.0" customHeight="true">
      <c r="A136" t="s" s="4">
        <v>660</v>
      </c>
      <c r="B136" t="s" s="4">
        <v>49</v>
      </c>
      <c r="C136" t="s" s="4">
        <v>99</v>
      </c>
      <c r="D136" t="s" s="4">
        <v>100</v>
      </c>
      <c r="E136" t="s" s="4">
        <v>52</v>
      </c>
      <c r="F136" t="s" s="4">
        <v>144</v>
      </c>
      <c r="G136" t="s" s="4">
        <v>145</v>
      </c>
      <c r="H136" t="s" s="4">
        <v>145</v>
      </c>
      <c r="I136" t="s" s="4">
        <v>300</v>
      </c>
      <c r="J136" t="s" s="4">
        <v>657</v>
      </c>
      <c r="K136" t="s" s="4">
        <v>661</v>
      </c>
      <c r="L136" t="s" s="4">
        <v>662</v>
      </c>
      <c r="M136" t="s" s="4">
        <v>60</v>
      </c>
      <c r="N136" t="s" s="4">
        <v>116</v>
      </c>
      <c r="O136" t="s" s="4">
        <v>663</v>
      </c>
      <c r="P136" t="s" s="4">
        <v>63</v>
      </c>
      <c r="Q136" t="s" s="4">
        <v>108</v>
      </c>
      <c r="R136" t="s" s="4">
        <v>53</v>
      </c>
    </row>
    <row r="137" ht="45.0" customHeight="true">
      <c r="A137" t="s" s="4">
        <v>664</v>
      </c>
      <c r="B137" t="s" s="4">
        <v>49</v>
      </c>
      <c r="C137" t="s" s="4">
        <v>99</v>
      </c>
      <c r="D137" t="s" s="4">
        <v>100</v>
      </c>
      <c r="E137" t="s" s="4">
        <v>52</v>
      </c>
      <c r="F137" t="s" s="4">
        <v>271</v>
      </c>
      <c r="G137" t="s" s="4">
        <v>111</v>
      </c>
      <c r="H137" t="s" s="4">
        <v>111</v>
      </c>
      <c r="I137" t="s" s="4">
        <v>103</v>
      </c>
      <c r="J137" t="s" s="4">
        <v>665</v>
      </c>
      <c r="K137" t="s" s="4">
        <v>507</v>
      </c>
      <c r="L137" t="s" s="4">
        <v>666</v>
      </c>
      <c r="M137" t="s" s="4">
        <v>60</v>
      </c>
      <c r="N137" t="s" s="4">
        <v>116</v>
      </c>
      <c r="O137" t="s" s="4">
        <v>667</v>
      </c>
      <c r="P137" t="s" s="4">
        <v>63</v>
      </c>
      <c r="Q137" t="s" s="4">
        <v>108</v>
      </c>
      <c r="R137" t="s" s="4">
        <v>53</v>
      </c>
    </row>
    <row r="138" ht="45.0" customHeight="true">
      <c r="A138" t="s" s="4">
        <v>668</v>
      </c>
      <c r="B138" t="s" s="4">
        <v>49</v>
      </c>
      <c r="C138" t="s" s="4">
        <v>99</v>
      </c>
      <c r="D138" t="s" s="4">
        <v>100</v>
      </c>
      <c r="E138" t="s" s="4">
        <v>52</v>
      </c>
      <c r="F138" t="s" s="4">
        <v>144</v>
      </c>
      <c r="G138" t="s" s="4">
        <v>282</v>
      </c>
      <c r="H138" t="s" s="4">
        <v>282</v>
      </c>
      <c r="I138" t="s" s="4">
        <v>133</v>
      </c>
      <c r="J138" t="s" s="4">
        <v>669</v>
      </c>
      <c r="K138" t="s" s="4">
        <v>448</v>
      </c>
      <c r="L138" t="s" s="4">
        <v>670</v>
      </c>
      <c r="M138" t="s" s="4">
        <v>60</v>
      </c>
      <c r="N138" t="s" s="4">
        <v>116</v>
      </c>
      <c r="O138" t="s" s="4">
        <v>671</v>
      </c>
      <c r="P138" t="s" s="4">
        <v>63</v>
      </c>
      <c r="Q138" t="s" s="4">
        <v>108</v>
      </c>
      <c r="R138" t="s" s="4">
        <v>53</v>
      </c>
    </row>
    <row r="139" ht="45.0" customHeight="true">
      <c r="A139" t="s" s="4">
        <v>672</v>
      </c>
      <c r="B139" t="s" s="4">
        <v>49</v>
      </c>
      <c r="C139" t="s" s="4">
        <v>99</v>
      </c>
      <c r="D139" t="s" s="4">
        <v>100</v>
      </c>
      <c r="E139" t="s" s="4">
        <v>52</v>
      </c>
      <c r="F139" t="s" s="4">
        <v>119</v>
      </c>
      <c r="G139" t="s" s="4">
        <v>54</v>
      </c>
      <c r="H139" t="s" s="4">
        <v>54</v>
      </c>
      <c r="I139" t="s" s="4">
        <v>229</v>
      </c>
      <c r="J139" t="s" s="4">
        <v>673</v>
      </c>
      <c r="K139" t="s" s="4">
        <v>674</v>
      </c>
      <c r="L139" t="s" s="4">
        <v>130</v>
      </c>
      <c r="M139" t="s" s="4">
        <v>60</v>
      </c>
      <c r="N139" t="s" s="4">
        <v>116</v>
      </c>
      <c r="O139" t="s" s="4">
        <v>675</v>
      </c>
      <c r="P139" t="s" s="4">
        <v>63</v>
      </c>
      <c r="Q139" t="s" s="4">
        <v>108</v>
      </c>
      <c r="R139" t="s" s="4">
        <v>53</v>
      </c>
    </row>
    <row r="140" ht="45.0" customHeight="true">
      <c r="A140" t="s" s="4">
        <v>676</v>
      </c>
      <c r="B140" t="s" s="4">
        <v>49</v>
      </c>
      <c r="C140" t="s" s="4">
        <v>99</v>
      </c>
      <c r="D140" t="s" s="4">
        <v>100</v>
      </c>
      <c r="E140" t="s" s="4">
        <v>52</v>
      </c>
      <c r="F140" t="s" s="4">
        <v>110</v>
      </c>
      <c r="G140" t="s" s="4">
        <v>139</v>
      </c>
      <c r="H140" t="s" s="4">
        <v>139</v>
      </c>
      <c r="I140" t="s" s="4">
        <v>127</v>
      </c>
      <c r="J140" t="s" s="4">
        <v>677</v>
      </c>
      <c r="K140" t="s" s="4">
        <v>678</v>
      </c>
      <c r="L140" t="s" s="4">
        <v>674</v>
      </c>
      <c r="M140" t="s" s="4">
        <v>60</v>
      </c>
      <c r="N140" t="s" s="4">
        <v>116</v>
      </c>
      <c r="O140" t="s" s="4">
        <v>679</v>
      </c>
      <c r="P140" t="s" s="4">
        <v>63</v>
      </c>
      <c r="Q140" t="s" s="4">
        <v>108</v>
      </c>
      <c r="R140" t="s" s="4">
        <v>53</v>
      </c>
    </row>
    <row r="141" ht="45.0" customHeight="true">
      <c r="A141" t="s" s="4">
        <v>680</v>
      </c>
      <c r="B141" t="s" s="4">
        <v>49</v>
      </c>
      <c r="C141" t="s" s="4">
        <v>99</v>
      </c>
      <c r="D141" t="s" s="4">
        <v>100</v>
      </c>
      <c r="E141" t="s" s="4">
        <v>52</v>
      </c>
      <c r="F141" t="s" s="4">
        <v>119</v>
      </c>
      <c r="G141" t="s" s="4">
        <v>54</v>
      </c>
      <c r="H141" t="s" s="4">
        <v>54</v>
      </c>
      <c r="I141" t="s" s="4">
        <v>168</v>
      </c>
      <c r="J141" t="s" s="4">
        <v>681</v>
      </c>
      <c r="K141" t="s" s="4">
        <v>262</v>
      </c>
      <c r="L141" t="s" s="4">
        <v>682</v>
      </c>
      <c r="M141" t="s" s="4">
        <v>60</v>
      </c>
      <c r="N141" t="s" s="4">
        <v>116</v>
      </c>
      <c r="O141" t="s" s="4">
        <v>683</v>
      </c>
      <c r="P141" t="s" s="4">
        <v>63</v>
      </c>
      <c r="Q141" t="s" s="4">
        <v>108</v>
      </c>
      <c r="R141" t="s" s="4">
        <v>53</v>
      </c>
    </row>
    <row r="142" ht="45.0" customHeight="true">
      <c r="A142" t="s" s="4">
        <v>684</v>
      </c>
      <c r="B142" t="s" s="4">
        <v>49</v>
      </c>
      <c r="C142" t="s" s="4">
        <v>99</v>
      </c>
      <c r="D142" t="s" s="4">
        <v>100</v>
      </c>
      <c r="E142" t="s" s="4">
        <v>52</v>
      </c>
      <c r="F142" t="s" s="4">
        <v>119</v>
      </c>
      <c r="G142" t="s" s="4">
        <v>54</v>
      </c>
      <c r="H142" t="s" s="4">
        <v>54</v>
      </c>
      <c r="I142" t="s" s="4">
        <v>127</v>
      </c>
      <c r="J142" t="s" s="4">
        <v>685</v>
      </c>
      <c r="K142" t="s" s="4">
        <v>686</v>
      </c>
      <c r="L142" t="s" s="4">
        <v>687</v>
      </c>
      <c r="M142" t="s" s="4">
        <v>60</v>
      </c>
      <c r="N142" t="s" s="4">
        <v>116</v>
      </c>
      <c r="O142" t="s" s="4">
        <v>688</v>
      </c>
      <c r="P142" t="s" s="4">
        <v>63</v>
      </c>
      <c r="Q142" t="s" s="4">
        <v>108</v>
      </c>
      <c r="R142" t="s" s="4">
        <v>53</v>
      </c>
    </row>
    <row r="143" ht="45.0" customHeight="true">
      <c r="A143" t="s" s="4">
        <v>689</v>
      </c>
      <c r="B143" t="s" s="4">
        <v>49</v>
      </c>
      <c r="C143" t="s" s="4">
        <v>99</v>
      </c>
      <c r="D143" t="s" s="4">
        <v>100</v>
      </c>
      <c r="E143" t="s" s="4">
        <v>52</v>
      </c>
      <c r="F143" t="s" s="4">
        <v>144</v>
      </c>
      <c r="G143" t="s" s="4">
        <v>145</v>
      </c>
      <c r="H143" t="s" s="4">
        <v>145</v>
      </c>
      <c r="I143" t="s" s="4">
        <v>121</v>
      </c>
      <c r="J143" t="s" s="4">
        <v>690</v>
      </c>
      <c r="K143" t="s" s="4">
        <v>691</v>
      </c>
      <c r="L143" t="s" s="4">
        <v>80</v>
      </c>
      <c r="M143" t="s" s="4">
        <v>60</v>
      </c>
      <c r="N143" t="s" s="4">
        <v>116</v>
      </c>
      <c r="O143" t="s" s="4">
        <v>692</v>
      </c>
      <c r="P143" t="s" s="4">
        <v>63</v>
      </c>
      <c r="Q143" t="s" s="4">
        <v>108</v>
      </c>
      <c r="R143" t="s" s="4">
        <v>53</v>
      </c>
    </row>
    <row r="144" ht="45.0" customHeight="true">
      <c r="A144" t="s" s="4">
        <v>693</v>
      </c>
      <c r="B144" t="s" s="4">
        <v>49</v>
      </c>
      <c r="C144" t="s" s="4">
        <v>99</v>
      </c>
      <c r="D144" t="s" s="4">
        <v>100</v>
      </c>
      <c r="E144" t="s" s="4">
        <v>52</v>
      </c>
      <c r="F144" t="s" s="4">
        <v>119</v>
      </c>
      <c r="G144" t="s" s="4">
        <v>55</v>
      </c>
      <c r="H144" t="s" s="4">
        <v>55</v>
      </c>
      <c r="I144" t="s" s="4">
        <v>121</v>
      </c>
      <c r="J144" t="s" s="4">
        <v>694</v>
      </c>
      <c r="K144" t="s" s="4">
        <v>695</v>
      </c>
      <c r="L144" t="s" s="4">
        <v>696</v>
      </c>
      <c r="M144" t="s" s="4">
        <v>82</v>
      </c>
      <c r="N144" t="s" s="4">
        <v>116</v>
      </c>
      <c r="O144" t="s" s="4">
        <v>697</v>
      </c>
      <c r="P144" t="s" s="4">
        <v>63</v>
      </c>
      <c r="Q144" t="s" s="4">
        <v>108</v>
      </c>
      <c r="R144" t="s" s="4">
        <v>53</v>
      </c>
    </row>
    <row r="145" ht="45.0" customHeight="true">
      <c r="A145" t="s" s="4">
        <v>698</v>
      </c>
      <c r="B145" t="s" s="4">
        <v>49</v>
      </c>
      <c r="C145" t="s" s="4">
        <v>99</v>
      </c>
      <c r="D145" t="s" s="4">
        <v>100</v>
      </c>
      <c r="E145" t="s" s="4">
        <v>52</v>
      </c>
      <c r="F145" t="s" s="4">
        <v>144</v>
      </c>
      <c r="G145" t="s" s="4">
        <v>145</v>
      </c>
      <c r="H145" t="s" s="4">
        <v>145</v>
      </c>
      <c r="I145" t="s" s="4">
        <v>121</v>
      </c>
      <c r="J145" t="s" s="4">
        <v>699</v>
      </c>
      <c r="K145" t="s" s="4">
        <v>700</v>
      </c>
      <c r="L145" t="s" s="4">
        <v>701</v>
      </c>
      <c r="M145" t="s" s="4">
        <v>60</v>
      </c>
      <c r="N145" t="s" s="4">
        <v>116</v>
      </c>
      <c r="O145" t="s" s="4">
        <v>702</v>
      </c>
      <c r="P145" t="s" s="4">
        <v>63</v>
      </c>
      <c r="Q145" t="s" s="4">
        <v>108</v>
      </c>
      <c r="R145" t="s" s="4">
        <v>53</v>
      </c>
    </row>
    <row r="146" ht="45.0" customHeight="true">
      <c r="A146" t="s" s="4">
        <v>703</v>
      </c>
      <c r="B146" t="s" s="4">
        <v>49</v>
      </c>
      <c r="C146" t="s" s="4">
        <v>99</v>
      </c>
      <c r="D146" t="s" s="4">
        <v>100</v>
      </c>
      <c r="E146" t="s" s="4">
        <v>52</v>
      </c>
      <c r="F146" t="s" s="4">
        <v>144</v>
      </c>
      <c r="G146" t="s" s="4">
        <v>145</v>
      </c>
      <c r="H146" t="s" s="4">
        <v>145</v>
      </c>
      <c r="I146" t="s" s="4">
        <v>103</v>
      </c>
      <c r="J146" t="s" s="4">
        <v>704</v>
      </c>
      <c r="K146" t="s" s="4">
        <v>350</v>
      </c>
      <c r="L146" t="s" s="4">
        <v>115</v>
      </c>
      <c r="M146" t="s" s="4">
        <v>60</v>
      </c>
      <c r="N146" t="s" s="4">
        <v>116</v>
      </c>
      <c r="O146" t="s" s="4">
        <v>705</v>
      </c>
      <c r="P146" t="s" s="4">
        <v>63</v>
      </c>
      <c r="Q146" t="s" s="4">
        <v>108</v>
      </c>
      <c r="R146" t="s" s="4">
        <v>53</v>
      </c>
    </row>
    <row r="147" ht="45.0" customHeight="true">
      <c r="A147" t="s" s="4">
        <v>706</v>
      </c>
      <c r="B147" t="s" s="4">
        <v>49</v>
      </c>
      <c r="C147" t="s" s="4">
        <v>99</v>
      </c>
      <c r="D147" t="s" s="4">
        <v>100</v>
      </c>
      <c r="E147" t="s" s="4">
        <v>52</v>
      </c>
      <c r="F147" t="s" s="4">
        <v>119</v>
      </c>
      <c r="G147" t="s" s="4">
        <v>54</v>
      </c>
      <c r="H147" t="s" s="4">
        <v>54</v>
      </c>
      <c r="I147" t="s" s="4">
        <v>133</v>
      </c>
      <c r="J147" t="s" s="4">
        <v>707</v>
      </c>
      <c r="K147" t="s" s="4">
        <v>472</v>
      </c>
      <c r="L147" t="s" s="4">
        <v>708</v>
      </c>
      <c r="M147" t="s" s="4">
        <v>60</v>
      </c>
      <c r="N147" t="s" s="4">
        <v>116</v>
      </c>
      <c r="O147" t="s" s="4">
        <v>709</v>
      </c>
      <c r="P147" t="s" s="4">
        <v>63</v>
      </c>
      <c r="Q147" t="s" s="4">
        <v>108</v>
      </c>
      <c r="R147" t="s" s="4">
        <v>53</v>
      </c>
    </row>
    <row r="148" ht="45.0" customHeight="true">
      <c r="A148" t="s" s="4">
        <v>710</v>
      </c>
      <c r="B148" t="s" s="4">
        <v>49</v>
      </c>
      <c r="C148" t="s" s="4">
        <v>99</v>
      </c>
      <c r="D148" t="s" s="4">
        <v>100</v>
      </c>
      <c r="E148" t="s" s="4">
        <v>52</v>
      </c>
      <c r="F148" t="s" s="4">
        <v>110</v>
      </c>
      <c r="G148" t="s" s="4">
        <v>111</v>
      </c>
      <c r="H148" t="s" s="4">
        <v>111</v>
      </c>
      <c r="I148" t="s" s="4">
        <v>168</v>
      </c>
      <c r="J148" t="s" s="4">
        <v>711</v>
      </c>
      <c r="K148" t="s" s="4">
        <v>147</v>
      </c>
      <c r="L148" t="s" s="4">
        <v>712</v>
      </c>
      <c r="M148" t="s" s="4">
        <v>60</v>
      </c>
      <c r="N148" t="s" s="4">
        <v>106</v>
      </c>
      <c r="O148" t="s" s="4">
        <v>713</v>
      </c>
      <c r="P148" t="s" s="4">
        <v>63</v>
      </c>
      <c r="Q148" t="s" s="4">
        <v>108</v>
      </c>
      <c r="R148" t="s" s="4">
        <v>53</v>
      </c>
    </row>
    <row r="149" ht="45.0" customHeight="true">
      <c r="A149" t="s" s="4">
        <v>714</v>
      </c>
      <c r="B149" t="s" s="4">
        <v>49</v>
      </c>
      <c r="C149" t="s" s="4">
        <v>99</v>
      </c>
      <c r="D149" t="s" s="4">
        <v>100</v>
      </c>
      <c r="E149" t="s" s="4">
        <v>52</v>
      </c>
      <c r="F149" t="s" s="4">
        <v>119</v>
      </c>
      <c r="G149" t="s" s="4">
        <v>55</v>
      </c>
      <c r="H149" t="s" s="4">
        <v>55</v>
      </c>
      <c r="I149" t="s" s="4">
        <v>133</v>
      </c>
      <c r="J149" t="s" s="4">
        <v>715</v>
      </c>
      <c r="K149" t="s" s="4">
        <v>716</v>
      </c>
      <c r="L149" t="s" s="4">
        <v>96</v>
      </c>
      <c r="M149" t="s" s="4">
        <v>82</v>
      </c>
      <c r="N149" t="s" s="4">
        <v>116</v>
      </c>
      <c r="O149" t="s" s="4">
        <v>717</v>
      </c>
      <c r="P149" t="s" s="4">
        <v>63</v>
      </c>
      <c r="Q149" t="s" s="4">
        <v>108</v>
      </c>
      <c r="R149" t="s" s="4">
        <v>53</v>
      </c>
    </row>
    <row r="150" ht="45.0" customHeight="true">
      <c r="A150" t="s" s="4">
        <v>718</v>
      </c>
      <c r="B150" t="s" s="4">
        <v>49</v>
      </c>
      <c r="C150" t="s" s="4">
        <v>99</v>
      </c>
      <c r="D150" t="s" s="4">
        <v>100</v>
      </c>
      <c r="E150" t="s" s="4">
        <v>52</v>
      </c>
      <c r="F150" t="s" s="4">
        <v>271</v>
      </c>
      <c r="G150" t="s" s="4">
        <v>111</v>
      </c>
      <c r="H150" t="s" s="4">
        <v>111</v>
      </c>
      <c r="I150" t="s" s="4">
        <v>66</v>
      </c>
      <c r="J150" t="s" s="4">
        <v>719</v>
      </c>
      <c r="K150" t="s" s="4">
        <v>720</v>
      </c>
      <c r="L150" t="s" s="4">
        <v>430</v>
      </c>
      <c r="M150" t="s" s="4">
        <v>60</v>
      </c>
      <c r="N150" t="s" s="4">
        <v>116</v>
      </c>
      <c r="O150" t="s" s="4">
        <v>721</v>
      </c>
      <c r="P150" t="s" s="4">
        <v>63</v>
      </c>
      <c r="Q150" t="s" s="4">
        <v>108</v>
      </c>
      <c r="R150" t="s" s="4">
        <v>53</v>
      </c>
    </row>
    <row r="151" ht="45.0" customHeight="true">
      <c r="A151" t="s" s="4">
        <v>722</v>
      </c>
      <c r="B151" t="s" s="4">
        <v>49</v>
      </c>
      <c r="C151" t="s" s="4">
        <v>99</v>
      </c>
      <c r="D151" t="s" s="4">
        <v>100</v>
      </c>
      <c r="E151" t="s" s="4">
        <v>52</v>
      </c>
      <c r="F151" t="s" s="4">
        <v>119</v>
      </c>
      <c r="G151" t="s" s="4">
        <v>55</v>
      </c>
      <c r="H151" t="s" s="4">
        <v>55</v>
      </c>
      <c r="I151" t="s" s="4">
        <v>127</v>
      </c>
      <c r="J151" t="s" s="4">
        <v>723</v>
      </c>
      <c r="K151" t="s" s="4">
        <v>724</v>
      </c>
      <c r="L151" t="s" s="4">
        <v>725</v>
      </c>
      <c r="M151" t="s" s="4">
        <v>82</v>
      </c>
      <c r="N151" t="s" s="4">
        <v>116</v>
      </c>
      <c r="O151" t="s" s="4">
        <v>726</v>
      </c>
      <c r="P151" t="s" s="4">
        <v>63</v>
      </c>
      <c r="Q151" t="s" s="4">
        <v>108</v>
      </c>
      <c r="R151" t="s" s="4">
        <v>53</v>
      </c>
    </row>
    <row r="152" ht="45.0" customHeight="true">
      <c r="A152" t="s" s="4">
        <v>727</v>
      </c>
      <c r="B152" t="s" s="4">
        <v>49</v>
      </c>
      <c r="C152" t="s" s="4">
        <v>99</v>
      </c>
      <c r="D152" t="s" s="4">
        <v>100</v>
      </c>
      <c r="E152" t="s" s="4">
        <v>52</v>
      </c>
      <c r="F152" t="s" s="4">
        <v>119</v>
      </c>
      <c r="G152" t="s" s="4">
        <v>55</v>
      </c>
      <c r="H152" t="s" s="4">
        <v>55</v>
      </c>
      <c r="I152" t="s" s="4">
        <v>133</v>
      </c>
      <c r="J152" t="s" s="4">
        <v>728</v>
      </c>
      <c r="K152" t="s" s="4">
        <v>430</v>
      </c>
      <c r="L152" t="s" s="4">
        <v>729</v>
      </c>
      <c r="M152" t="s" s="4">
        <v>82</v>
      </c>
      <c r="N152" t="s" s="4">
        <v>116</v>
      </c>
      <c r="O152" t="s" s="4">
        <v>730</v>
      </c>
      <c r="P152" t="s" s="4">
        <v>63</v>
      </c>
      <c r="Q152" t="s" s="4">
        <v>108</v>
      </c>
      <c r="R152" t="s" s="4">
        <v>53</v>
      </c>
    </row>
    <row r="153" ht="45.0" customHeight="true">
      <c r="A153" t="s" s="4">
        <v>731</v>
      </c>
      <c r="B153" t="s" s="4">
        <v>49</v>
      </c>
      <c r="C153" t="s" s="4">
        <v>99</v>
      </c>
      <c r="D153" t="s" s="4">
        <v>100</v>
      </c>
      <c r="E153" t="s" s="4">
        <v>52</v>
      </c>
      <c r="F153" t="s" s="4">
        <v>119</v>
      </c>
      <c r="G153" t="s" s="4">
        <v>55</v>
      </c>
      <c r="H153" t="s" s="4">
        <v>55</v>
      </c>
      <c r="I153" t="s" s="4">
        <v>133</v>
      </c>
      <c r="J153" t="s" s="4">
        <v>732</v>
      </c>
      <c r="K153" t="s" s="4">
        <v>733</v>
      </c>
      <c r="L153" t="s" s="4">
        <v>80</v>
      </c>
      <c r="M153" t="s" s="4">
        <v>82</v>
      </c>
      <c r="N153" t="s" s="4">
        <v>116</v>
      </c>
      <c r="O153" t="s" s="4">
        <v>734</v>
      </c>
      <c r="P153" t="s" s="4">
        <v>63</v>
      </c>
      <c r="Q153" t="s" s="4">
        <v>108</v>
      </c>
      <c r="R153" t="s" s="4">
        <v>53</v>
      </c>
    </row>
    <row r="154" ht="45.0" customHeight="true">
      <c r="A154" t="s" s="4">
        <v>735</v>
      </c>
      <c r="B154" t="s" s="4">
        <v>49</v>
      </c>
      <c r="C154" t="s" s="4">
        <v>99</v>
      </c>
      <c r="D154" t="s" s="4">
        <v>100</v>
      </c>
      <c r="E154" t="s" s="4">
        <v>52</v>
      </c>
      <c r="F154" t="s" s="4">
        <v>144</v>
      </c>
      <c r="G154" t="s" s="4">
        <v>92</v>
      </c>
      <c r="H154" t="s" s="4">
        <v>92</v>
      </c>
      <c r="I154" t="s" s="4">
        <v>127</v>
      </c>
      <c r="J154" t="s" s="4">
        <v>736</v>
      </c>
      <c r="K154" t="s" s="4">
        <v>268</v>
      </c>
      <c r="L154" t="s" s="4">
        <v>540</v>
      </c>
      <c r="M154" t="s" s="4">
        <v>82</v>
      </c>
      <c r="N154" t="s" s="4">
        <v>116</v>
      </c>
      <c r="O154" t="s" s="4">
        <v>737</v>
      </c>
      <c r="P154" t="s" s="4">
        <v>63</v>
      </c>
      <c r="Q154" t="s" s="4">
        <v>108</v>
      </c>
      <c r="R154" t="s" s="4">
        <v>53</v>
      </c>
    </row>
    <row r="155" ht="45.0" customHeight="true">
      <c r="A155" t="s" s="4">
        <v>738</v>
      </c>
      <c r="B155" t="s" s="4">
        <v>49</v>
      </c>
      <c r="C155" t="s" s="4">
        <v>99</v>
      </c>
      <c r="D155" t="s" s="4">
        <v>100</v>
      </c>
      <c r="E155" t="s" s="4">
        <v>52</v>
      </c>
      <c r="F155" t="s" s="4">
        <v>119</v>
      </c>
      <c r="G155" t="s" s="4">
        <v>54</v>
      </c>
      <c r="H155" t="s" s="4">
        <v>54</v>
      </c>
      <c r="I155" t="s" s="4">
        <v>133</v>
      </c>
      <c r="J155" t="s" s="4">
        <v>739</v>
      </c>
      <c r="K155" t="s" s="4">
        <v>720</v>
      </c>
      <c r="L155" t="s" s="4">
        <v>740</v>
      </c>
      <c r="M155" t="s" s="4">
        <v>60</v>
      </c>
      <c r="N155" t="s" s="4">
        <v>116</v>
      </c>
      <c r="O155" t="s" s="4">
        <v>741</v>
      </c>
      <c r="P155" t="s" s="4">
        <v>63</v>
      </c>
      <c r="Q155" t="s" s="4">
        <v>108</v>
      </c>
      <c r="R155" t="s" s="4">
        <v>53</v>
      </c>
    </row>
    <row r="156" ht="45.0" customHeight="true">
      <c r="A156" t="s" s="4">
        <v>742</v>
      </c>
      <c r="B156" t="s" s="4">
        <v>49</v>
      </c>
      <c r="C156" t="s" s="4">
        <v>99</v>
      </c>
      <c r="D156" t="s" s="4">
        <v>100</v>
      </c>
      <c r="E156" t="s" s="4">
        <v>52</v>
      </c>
      <c r="F156" t="s" s="4">
        <v>119</v>
      </c>
      <c r="G156" t="s" s="4">
        <v>54</v>
      </c>
      <c r="H156" t="s" s="4">
        <v>54</v>
      </c>
      <c r="I156" t="s" s="4">
        <v>133</v>
      </c>
      <c r="J156" t="s" s="4">
        <v>743</v>
      </c>
      <c r="K156" t="s" s="4">
        <v>262</v>
      </c>
      <c r="L156" t="s" s="4">
        <v>310</v>
      </c>
      <c r="M156" t="s" s="4">
        <v>60</v>
      </c>
      <c r="N156" t="s" s="4">
        <v>116</v>
      </c>
      <c r="O156" t="s" s="4">
        <v>744</v>
      </c>
      <c r="P156" t="s" s="4">
        <v>63</v>
      </c>
      <c r="Q156" t="s" s="4">
        <v>108</v>
      </c>
      <c r="R156" t="s" s="4">
        <v>53</v>
      </c>
    </row>
    <row r="157" ht="45.0" customHeight="true">
      <c r="A157" t="s" s="4">
        <v>745</v>
      </c>
      <c r="B157" t="s" s="4">
        <v>49</v>
      </c>
      <c r="C157" t="s" s="4">
        <v>99</v>
      </c>
      <c r="D157" t="s" s="4">
        <v>100</v>
      </c>
      <c r="E157" t="s" s="4">
        <v>52</v>
      </c>
      <c r="F157" t="s" s="4">
        <v>119</v>
      </c>
      <c r="G157" t="s" s="4">
        <v>77</v>
      </c>
      <c r="H157" t="s" s="4">
        <v>77</v>
      </c>
      <c r="I157" t="s" s="4">
        <v>121</v>
      </c>
      <c r="J157" t="s" s="4">
        <v>746</v>
      </c>
      <c r="K157" t="s" s="4">
        <v>175</v>
      </c>
      <c r="L157" t="s" s="4">
        <v>747</v>
      </c>
      <c r="M157" t="s" s="4">
        <v>82</v>
      </c>
      <c r="N157" t="s" s="4">
        <v>116</v>
      </c>
      <c r="O157" t="s" s="4">
        <v>748</v>
      </c>
      <c r="P157" t="s" s="4">
        <v>63</v>
      </c>
      <c r="Q157" t="s" s="4">
        <v>108</v>
      </c>
      <c r="R157" t="s" s="4">
        <v>53</v>
      </c>
    </row>
    <row r="158" ht="45.0" customHeight="true">
      <c r="A158" t="s" s="4">
        <v>749</v>
      </c>
      <c r="B158" t="s" s="4">
        <v>49</v>
      </c>
      <c r="C158" t="s" s="4">
        <v>99</v>
      </c>
      <c r="D158" t="s" s="4">
        <v>100</v>
      </c>
      <c r="E158" t="s" s="4">
        <v>52</v>
      </c>
      <c r="F158" t="s" s="4">
        <v>110</v>
      </c>
      <c r="G158" t="s" s="4">
        <v>111</v>
      </c>
      <c r="H158" t="s" s="4">
        <v>111</v>
      </c>
      <c r="I158" t="s" s="4">
        <v>112</v>
      </c>
      <c r="J158" t="s" s="4">
        <v>750</v>
      </c>
      <c r="K158" t="s" s="4">
        <v>751</v>
      </c>
      <c r="L158" t="s" s="4">
        <v>666</v>
      </c>
      <c r="M158" t="s" s="4">
        <v>82</v>
      </c>
      <c r="N158" t="s" s="4">
        <v>116</v>
      </c>
      <c r="O158" t="s" s="4">
        <v>752</v>
      </c>
      <c r="P158" t="s" s="4">
        <v>63</v>
      </c>
      <c r="Q158" t="s" s="4">
        <v>108</v>
      </c>
      <c r="R158" t="s" s="4">
        <v>53</v>
      </c>
    </row>
    <row r="159" ht="45.0" customHeight="true">
      <c r="A159" t="s" s="4">
        <v>753</v>
      </c>
      <c r="B159" t="s" s="4">
        <v>49</v>
      </c>
      <c r="C159" t="s" s="4">
        <v>99</v>
      </c>
      <c r="D159" t="s" s="4">
        <v>100</v>
      </c>
      <c r="E159" t="s" s="4">
        <v>52</v>
      </c>
      <c r="F159" t="s" s="4">
        <v>144</v>
      </c>
      <c r="G159" t="s" s="4">
        <v>259</v>
      </c>
      <c r="H159" t="s" s="4">
        <v>259</v>
      </c>
      <c r="I159" t="s" s="4">
        <v>127</v>
      </c>
      <c r="J159" t="s" s="4">
        <v>754</v>
      </c>
      <c r="K159" t="s" s="4">
        <v>455</v>
      </c>
      <c r="L159" t="s" s="4">
        <v>217</v>
      </c>
      <c r="M159" t="s" s="4">
        <v>82</v>
      </c>
      <c r="N159" t="s" s="4">
        <v>116</v>
      </c>
      <c r="O159" t="s" s="4">
        <v>755</v>
      </c>
      <c r="P159" t="s" s="4">
        <v>63</v>
      </c>
      <c r="Q159" t="s" s="4">
        <v>108</v>
      </c>
      <c r="R159" t="s" s="4">
        <v>53</v>
      </c>
    </row>
    <row r="160" ht="45.0" customHeight="true">
      <c r="A160" t="s" s="4">
        <v>756</v>
      </c>
      <c r="B160" t="s" s="4">
        <v>49</v>
      </c>
      <c r="C160" t="s" s="4">
        <v>99</v>
      </c>
      <c r="D160" t="s" s="4">
        <v>100</v>
      </c>
      <c r="E160" t="s" s="4">
        <v>52</v>
      </c>
      <c r="F160" t="s" s="4">
        <v>119</v>
      </c>
      <c r="G160" t="s" s="4">
        <v>54</v>
      </c>
      <c r="H160" t="s" s="4">
        <v>54</v>
      </c>
      <c r="I160" t="s" s="4">
        <v>168</v>
      </c>
      <c r="J160" t="s" s="4">
        <v>757</v>
      </c>
      <c r="K160" t="s" s="4">
        <v>758</v>
      </c>
      <c r="L160" t="s" s="4">
        <v>674</v>
      </c>
      <c r="M160" t="s" s="4">
        <v>60</v>
      </c>
      <c r="N160" t="s" s="4">
        <v>116</v>
      </c>
      <c r="O160" t="s" s="4">
        <v>759</v>
      </c>
      <c r="P160" t="s" s="4">
        <v>63</v>
      </c>
      <c r="Q160" t="s" s="4">
        <v>108</v>
      </c>
      <c r="R160" t="s" s="4">
        <v>53</v>
      </c>
    </row>
    <row r="161" ht="45.0" customHeight="true">
      <c r="A161" t="s" s="4">
        <v>760</v>
      </c>
      <c r="B161" t="s" s="4">
        <v>49</v>
      </c>
      <c r="C161" t="s" s="4">
        <v>99</v>
      </c>
      <c r="D161" t="s" s="4">
        <v>100</v>
      </c>
      <c r="E161" t="s" s="4">
        <v>52</v>
      </c>
      <c r="F161" t="s" s="4">
        <v>144</v>
      </c>
      <c r="G161" t="s" s="4">
        <v>259</v>
      </c>
      <c r="H161" t="s" s="4">
        <v>259</v>
      </c>
      <c r="I161" t="s" s="4">
        <v>121</v>
      </c>
      <c r="J161" t="s" s="4">
        <v>761</v>
      </c>
      <c r="K161" t="s" s="4">
        <v>678</v>
      </c>
      <c r="L161" t="s" s="4">
        <v>147</v>
      </c>
      <c r="M161" t="s" s="4">
        <v>82</v>
      </c>
      <c r="N161" t="s" s="4">
        <v>116</v>
      </c>
      <c r="O161" t="s" s="4">
        <v>762</v>
      </c>
      <c r="P161" t="s" s="4">
        <v>63</v>
      </c>
      <c r="Q161" t="s" s="4">
        <v>108</v>
      </c>
      <c r="R161" t="s" s="4">
        <v>53</v>
      </c>
    </row>
    <row r="162" ht="45.0" customHeight="true">
      <c r="A162" t="s" s="4">
        <v>763</v>
      </c>
      <c r="B162" t="s" s="4">
        <v>49</v>
      </c>
      <c r="C162" t="s" s="4">
        <v>99</v>
      </c>
      <c r="D162" t="s" s="4">
        <v>100</v>
      </c>
      <c r="E162" t="s" s="4">
        <v>52</v>
      </c>
      <c r="F162" t="s" s="4">
        <v>119</v>
      </c>
      <c r="G162" t="s" s="4">
        <v>55</v>
      </c>
      <c r="H162" t="s" s="4">
        <v>55</v>
      </c>
      <c r="I162" t="s" s="4">
        <v>133</v>
      </c>
      <c r="J162" t="s" s="4">
        <v>764</v>
      </c>
      <c r="K162" t="s" s="4">
        <v>765</v>
      </c>
      <c r="L162" t="s" s="4">
        <v>448</v>
      </c>
      <c r="M162" t="s" s="4">
        <v>82</v>
      </c>
      <c r="N162" t="s" s="4">
        <v>116</v>
      </c>
      <c r="O162" t="s" s="4">
        <v>766</v>
      </c>
      <c r="P162" t="s" s="4">
        <v>63</v>
      </c>
      <c r="Q162" t="s" s="4">
        <v>108</v>
      </c>
      <c r="R162" t="s" s="4">
        <v>53</v>
      </c>
    </row>
    <row r="163" ht="45.0" customHeight="true">
      <c r="A163" t="s" s="4">
        <v>767</v>
      </c>
      <c r="B163" t="s" s="4">
        <v>49</v>
      </c>
      <c r="C163" t="s" s="4">
        <v>99</v>
      </c>
      <c r="D163" t="s" s="4">
        <v>100</v>
      </c>
      <c r="E163" t="s" s="4">
        <v>52</v>
      </c>
      <c r="F163" t="s" s="4">
        <v>144</v>
      </c>
      <c r="G163" t="s" s="4">
        <v>260</v>
      </c>
      <c r="H163" t="s" s="4">
        <v>260</v>
      </c>
      <c r="I163" t="s" s="4">
        <v>768</v>
      </c>
      <c r="J163" t="s" s="4">
        <v>769</v>
      </c>
      <c r="K163" t="s" s="4">
        <v>770</v>
      </c>
      <c r="L163" t="s" s="4">
        <v>747</v>
      </c>
      <c r="M163" t="s" s="4">
        <v>60</v>
      </c>
      <c r="N163" t="s" s="4">
        <v>116</v>
      </c>
      <c r="O163" t="s" s="4">
        <v>771</v>
      </c>
      <c r="P163" t="s" s="4">
        <v>63</v>
      </c>
      <c r="Q163" t="s" s="4">
        <v>108</v>
      </c>
      <c r="R163" t="s" s="4">
        <v>53</v>
      </c>
    </row>
    <row r="164" ht="45.0" customHeight="true">
      <c r="A164" t="s" s="4">
        <v>772</v>
      </c>
      <c r="B164" t="s" s="4">
        <v>49</v>
      </c>
      <c r="C164" t="s" s="4">
        <v>99</v>
      </c>
      <c r="D164" t="s" s="4">
        <v>100</v>
      </c>
      <c r="E164" t="s" s="4">
        <v>52</v>
      </c>
      <c r="F164" t="s" s="4">
        <v>144</v>
      </c>
      <c r="G164" t="s" s="4">
        <v>92</v>
      </c>
      <c r="H164" t="s" s="4">
        <v>92</v>
      </c>
      <c r="I164" t="s" s="4">
        <v>133</v>
      </c>
      <c r="J164" t="s" s="4">
        <v>773</v>
      </c>
      <c r="K164" t="s" s="4">
        <v>159</v>
      </c>
      <c r="L164" t="s" s="4">
        <v>443</v>
      </c>
      <c r="M164" t="s" s="4">
        <v>82</v>
      </c>
      <c r="N164" t="s" s="4">
        <v>116</v>
      </c>
      <c r="O164" t="s" s="4">
        <v>774</v>
      </c>
      <c r="P164" t="s" s="4">
        <v>63</v>
      </c>
      <c r="Q164" t="s" s="4">
        <v>108</v>
      </c>
      <c r="R164" t="s" s="4">
        <v>53</v>
      </c>
    </row>
    <row r="165" ht="45.0" customHeight="true">
      <c r="A165" t="s" s="4">
        <v>775</v>
      </c>
      <c r="B165" t="s" s="4">
        <v>49</v>
      </c>
      <c r="C165" t="s" s="4">
        <v>99</v>
      </c>
      <c r="D165" t="s" s="4">
        <v>100</v>
      </c>
      <c r="E165" t="s" s="4">
        <v>52</v>
      </c>
      <c r="F165" t="s" s="4">
        <v>119</v>
      </c>
      <c r="G165" t="s" s="4">
        <v>55</v>
      </c>
      <c r="H165" t="s" s="4">
        <v>55</v>
      </c>
      <c r="I165" t="s" s="4">
        <v>168</v>
      </c>
      <c r="J165" t="s" s="4">
        <v>776</v>
      </c>
      <c r="K165" t="s" s="4">
        <v>202</v>
      </c>
      <c r="L165" t="s" s="4">
        <v>242</v>
      </c>
      <c r="M165" t="s" s="4">
        <v>82</v>
      </c>
      <c r="N165" t="s" s="4">
        <v>116</v>
      </c>
      <c r="O165" t="s" s="4">
        <v>777</v>
      </c>
      <c r="P165" t="s" s="4">
        <v>63</v>
      </c>
      <c r="Q165" t="s" s="4">
        <v>108</v>
      </c>
      <c r="R165" t="s" s="4">
        <v>53</v>
      </c>
    </row>
    <row r="166" ht="45.0" customHeight="true">
      <c r="A166" t="s" s="4">
        <v>778</v>
      </c>
      <c r="B166" t="s" s="4">
        <v>49</v>
      </c>
      <c r="C166" t="s" s="4">
        <v>99</v>
      </c>
      <c r="D166" t="s" s="4">
        <v>100</v>
      </c>
      <c r="E166" t="s" s="4">
        <v>52</v>
      </c>
      <c r="F166" t="s" s="4">
        <v>119</v>
      </c>
      <c r="G166" t="s" s="4">
        <v>54</v>
      </c>
      <c r="H166" t="s" s="4">
        <v>54</v>
      </c>
      <c r="I166" t="s" s="4">
        <v>133</v>
      </c>
      <c r="J166" t="s" s="4">
        <v>779</v>
      </c>
      <c r="K166" t="s" s="4">
        <v>780</v>
      </c>
      <c r="L166" t="s" s="4">
        <v>366</v>
      </c>
      <c r="M166" t="s" s="4">
        <v>60</v>
      </c>
      <c r="N166" t="s" s="4">
        <v>116</v>
      </c>
      <c r="O166" t="s" s="4">
        <v>781</v>
      </c>
      <c r="P166" t="s" s="4">
        <v>63</v>
      </c>
      <c r="Q166" t="s" s="4">
        <v>108</v>
      </c>
      <c r="R166" t="s" s="4">
        <v>53</v>
      </c>
    </row>
    <row r="167" ht="45.0" customHeight="true">
      <c r="A167" t="s" s="4">
        <v>782</v>
      </c>
      <c r="B167" t="s" s="4">
        <v>49</v>
      </c>
      <c r="C167" t="s" s="4">
        <v>99</v>
      </c>
      <c r="D167" t="s" s="4">
        <v>100</v>
      </c>
      <c r="E167" t="s" s="4">
        <v>52</v>
      </c>
      <c r="F167" t="s" s="4">
        <v>144</v>
      </c>
      <c r="G167" t="s" s="4">
        <v>259</v>
      </c>
      <c r="H167" t="s" s="4">
        <v>259</v>
      </c>
      <c r="I167" t="s" s="4">
        <v>168</v>
      </c>
      <c r="J167" t="s" s="4">
        <v>783</v>
      </c>
      <c r="K167" t="s" s="4">
        <v>511</v>
      </c>
      <c r="L167" t="s" s="4">
        <v>242</v>
      </c>
      <c r="M167" t="s" s="4">
        <v>60</v>
      </c>
      <c r="N167" t="s" s="4">
        <v>116</v>
      </c>
      <c r="O167" t="s" s="4">
        <v>784</v>
      </c>
      <c r="P167" t="s" s="4">
        <v>63</v>
      </c>
      <c r="Q167" t="s" s="4">
        <v>108</v>
      </c>
      <c r="R167" t="s" s="4">
        <v>53</v>
      </c>
    </row>
    <row r="168" ht="45.0" customHeight="true">
      <c r="A168" t="s" s="4">
        <v>785</v>
      </c>
      <c r="B168" t="s" s="4">
        <v>49</v>
      </c>
      <c r="C168" t="s" s="4">
        <v>99</v>
      </c>
      <c r="D168" t="s" s="4">
        <v>100</v>
      </c>
      <c r="E168" t="s" s="4">
        <v>52</v>
      </c>
      <c r="F168" t="s" s="4">
        <v>119</v>
      </c>
      <c r="G168" t="s" s="4">
        <v>77</v>
      </c>
      <c r="H168" t="s" s="4">
        <v>77</v>
      </c>
      <c r="I168" t="s" s="4">
        <v>121</v>
      </c>
      <c r="J168" t="s" s="4">
        <v>786</v>
      </c>
      <c r="K168" t="s" s="4">
        <v>601</v>
      </c>
      <c r="L168" t="s" s="4">
        <v>787</v>
      </c>
      <c r="M168" t="s" s="4">
        <v>82</v>
      </c>
      <c r="N168" t="s" s="4">
        <v>116</v>
      </c>
      <c r="O168" t="s" s="4">
        <v>788</v>
      </c>
      <c r="P168" t="s" s="4">
        <v>63</v>
      </c>
      <c r="Q168" t="s" s="4">
        <v>108</v>
      </c>
      <c r="R168" t="s" s="4">
        <v>53</v>
      </c>
    </row>
    <row r="169" ht="45.0" customHeight="true">
      <c r="A169" t="s" s="4">
        <v>789</v>
      </c>
      <c r="B169" t="s" s="4">
        <v>49</v>
      </c>
      <c r="C169" t="s" s="4">
        <v>99</v>
      </c>
      <c r="D169" t="s" s="4">
        <v>100</v>
      </c>
      <c r="E169" t="s" s="4">
        <v>52</v>
      </c>
      <c r="F169" t="s" s="4">
        <v>119</v>
      </c>
      <c r="G169" t="s" s="4">
        <v>77</v>
      </c>
      <c r="H169" t="s" s="4">
        <v>77</v>
      </c>
      <c r="I169" t="s" s="4">
        <v>121</v>
      </c>
      <c r="J169" t="s" s="4">
        <v>790</v>
      </c>
      <c r="K169" t="s" s="4">
        <v>123</v>
      </c>
      <c r="L169" t="s" s="4">
        <v>791</v>
      </c>
      <c r="M169" t="s" s="4">
        <v>82</v>
      </c>
      <c r="N169" t="s" s="4">
        <v>116</v>
      </c>
      <c r="O169" t="s" s="4">
        <v>792</v>
      </c>
      <c r="P169" t="s" s="4">
        <v>63</v>
      </c>
      <c r="Q169" t="s" s="4">
        <v>108</v>
      </c>
      <c r="R169" t="s" s="4">
        <v>53</v>
      </c>
    </row>
    <row r="170" ht="45.0" customHeight="true">
      <c r="A170" t="s" s="4">
        <v>793</v>
      </c>
      <c r="B170" t="s" s="4">
        <v>49</v>
      </c>
      <c r="C170" t="s" s="4">
        <v>99</v>
      </c>
      <c r="D170" t="s" s="4">
        <v>100</v>
      </c>
      <c r="E170" t="s" s="4">
        <v>52</v>
      </c>
      <c r="F170" t="s" s="4">
        <v>110</v>
      </c>
      <c r="G170" t="s" s="4">
        <v>111</v>
      </c>
      <c r="H170" t="s" s="4">
        <v>111</v>
      </c>
      <c r="I170" t="s" s="4">
        <v>103</v>
      </c>
      <c r="J170" t="s" s="4">
        <v>794</v>
      </c>
      <c r="K170" t="s" s="4">
        <v>311</v>
      </c>
      <c r="L170" t="s" s="4">
        <v>795</v>
      </c>
      <c r="M170" t="s" s="4">
        <v>82</v>
      </c>
      <c r="N170" t="s" s="4">
        <v>116</v>
      </c>
      <c r="O170" t="s" s="4">
        <v>796</v>
      </c>
      <c r="P170" t="s" s="4">
        <v>63</v>
      </c>
      <c r="Q170" t="s" s="4">
        <v>108</v>
      </c>
      <c r="R170" t="s" s="4">
        <v>53</v>
      </c>
    </row>
    <row r="171" ht="45.0" customHeight="true">
      <c r="A171" t="s" s="4">
        <v>797</v>
      </c>
      <c r="B171" t="s" s="4">
        <v>49</v>
      </c>
      <c r="C171" t="s" s="4">
        <v>99</v>
      </c>
      <c r="D171" t="s" s="4">
        <v>100</v>
      </c>
      <c r="E171" t="s" s="4">
        <v>52</v>
      </c>
      <c r="F171" t="s" s="4">
        <v>119</v>
      </c>
      <c r="G171" t="s" s="4">
        <v>54</v>
      </c>
      <c r="H171" t="s" s="4">
        <v>54</v>
      </c>
      <c r="I171" t="s" s="4">
        <v>168</v>
      </c>
      <c r="J171" t="s" s="4">
        <v>798</v>
      </c>
      <c r="K171" t="s" s="4">
        <v>80</v>
      </c>
      <c r="L171" t="s" s="4">
        <v>147</v>
      </c>
      <c r="M171" t="s" s="4">
        <v>60</v>
      </c>
      <c r="N171" t="s" s="4">
        <v>116</v>
      </c>
      <c r="O171" t="s" s="4">
        <v>799</v>
      </c>
      <c r="P171" t="s" s="4">
        <v>63</v>
      </c>
      <c r="Q171" t="s" s="4">
        <v>108</v>
      </c>
      <c r="R171" t="s" s="4">
        <v>53</v>
      </c>
    </row>
    <row r="172" ht="45.0" customHeight="true">
      <c r="A172" t="s" s="4">
        <v>800</v>
      </c>
      <c r="B172" t="s" s="4">
        <v>49</v>
      </c>
      <c r="C172" t="s" s="4">
        <v>99</v>
      </c>
      <c r="D172" t="s" s="4">
        <v>100</v>
      </c>
      <c r="E172" t="s" s="4">
        <v>52</v>
      </c>
      <c r="F172" t="s" s="4">
        <v>144</v>
      </c>
      <c r="G172" t="s" s="4">
        <v>145</v>
      </c>
      <c r="H172" t="s" s="4">
        <v>145</v>
      </c>
      <c r="I172" t="s" s="4">
        <v>121</v>
      </c>
      <c r="J172" t="s" s="4">
        <v>801</v>
      </c>
      <c r="K172" t="s" s="4">
        <v>242</v>
      </c>
      <c r="L172" t="s" s="4">
        <v>802</v>
      </c>
      <c r="M172" t="s" s="4">
        <v>60</v>
      </c>
      <c r="N172" t="s" s="4">
        <v>116</v>
      </c>
      <c r="O172" t="s" s="4">
        <v>803</v>
      </c>
      <c r="P172" t="s" s="4">
        <v>63</v>
      </c>
      <c r="Q172" t="s" s="4">
        <v>108</v>
      </c>
      <c r="R172" t="s" s="4">
        <v>53</v>
      </c>
    </row>
    <row r="173" ht="45.0" customHeight="true">
      <c r="A173" t="s" s="4">
        <v>804</v>
      </c>
      <c r="B173" t="s" s="4">
        <v>49</v>
      </c>
      <c r="C173" t="s" s="4">
        <v>99</v>
      </c>
      <c r="D173" t="s" s="4">
        <v>100</v>
      </c>
      <c r="E173" t="s" s="4">
        <v>52</v>
      </c>
      <c r="F173" t="s" s="4">
        <v>110</v>
      </c>
      <c r="G173" t="s" s="4">
        <v>111</v>
      </c>
      <c r="H173" t="s" s="4">
        <v>111</v>
      </c>
      <c r="I173" t="s" s="4">
        <v>112</v>
      </c>
      <c r="J173" t="s" s="4">
        <v>805</v>
      </c>
      <c r="K173" t="s" s="4">
        <v>806</v>
      </c>
      <c r="L173" t="s" s="4">
        <v>430</v>
      </c>
      <c r="M173" t="s" s="4">
        <v>82</v>
      </c>
      <c r="N173" t="s" s="4">
        <v>116</v>
      </c>
      <c r="O173" t="s" s="4">
        <v>807</v>
      </c>
      <c r="P173" t="s" s="4">
        <v>63</v>
      </c>
      <c r="Q173" t="s" s="4">
        <v>108</v>
      </c>
      <c r="R173" t="s" s="4">
        <v>53</v>
      </c>
    </row>
    <row r="174" ht="45.0" customHeight="true">
      <c r="A174" t="s" s="4">
        <v>808</v>
      </c>
      <c r="B174" t="s" s="4">
        <v>49</v>
      </c>
      <c r="C174" t="s" s="4">
        <v>99</v>
      </c>
      <c r="D174" t="s" s="4">
        <v>100</v>
      </c>
      <c r="E174" t="s" s="4">
        <v>52</v>
      </c>
      <c r="F174" t="s" s="4">
        <v>119</v>
      </c>
      <c r="G174" t="s" s="4">
        <v>120</v>
      </c>
      <c r="H174" t="s" s="4">
        <v>120</v>
      </c>
      <c r="I174" t="s" s="4">
        <v>121</v>
      </c>
      <c r="J174" t="s" s="4">
        <v>809</v>
      </c>
      <c r="K174" t="s" s="4">
        <v>393</v>
      </c>
      <c r="L174" t="s" s="4">
        <v>810</v>
      </c>
      <c r="M174" t="s" s="4">
        <v>60</v>
      </c>
      <c r="N174" t="s" s="4">
        <v>116</v>
      </c>
      <c r="O174" t="s" s="4">
        <v>811</v>
      </c>
      <c r="P174" t="s" s="4">
        <v>63</v>
      </c>
      <c r="Q174" t="s" s="4">
        <v>108</v>
      </c>
      <c r="R174" t="s" s="4">
        <v>53</v>
      </c>
    </row>
    <row r="175" ht="45.0" customHeight="true">
      <c r="A175" t="s" s="4">
        <v>812</v>
      </c>
      <c r="B175" t="s" s="4">
        <v>49</v>
      </c>
      <c r="C175" t="s" s="4">
        <v>99</v>
      </c>
      <c r="D175" t="s" s="4">
        <v>100</v>
      </c>
      <c r="E175" t="s" s="4">
        <v>52</v>
      </c>
      <c r="F175" t="s" s="4">
        <v>119</v>
      </c>
      <c r="G175" t="s" s="4">
        <v>55</v>
      </c>
      <c r="H175" t="s" s="4">
        <v>55</v>
      </c>
      <c r="I175" t="s" s="4">
        <v>133</v>
      </c>
      <c r="J175" t="s" s="4">
        <v>813</v>
      </c>
      <c r="K175" t="s" s="4">
        <v>740</v>
      </c>
      <c r="L175" t="s" s="4">
        <v>814</v>
      </c>
      <c r="M175" t="s" s="4">
        <v>82</v>
      </c>
      <c r="N175" t="s" s="4">
        <v>116</v>
      </c>
      <c r="O175" t="s" s="4">
        <v>815</v>
      </c>
      <c r="P175" t="s" s="4">
        <v>63</v>
      </c>
      <c r="Q175" t="s" s="4">
        <v>108</v>
      </c>
      <c r="R175" t="s" s="4">
        <v>53</v>
      </c>
    </row>
    <row r="176" ht="45.0" customHeight="true">
      <c r="A176" t="s" s="4">
        <v>816</v>
      </c>
      <c r="B176" t="s" s="4">
        <v>49</v>
      </c>
      <c r="C176" t="s" s="4">
        <v>99</v>
      </c>
      <c r="D176" t="s" s="4">
        <v>100</v>
      </c>
      <c r="E176" t="s" s="4">
        <v>52</v>
      </c>
      <c r="F176" t="s" s="4">
        <v>144</v>
      </c>
      <c r="G176" t="s" s="4">
        <v>260</v>
      </c>
      <c r="H176" t="s" s="4">
        <v>260</v>
      </c>
      <c r="I176" t="s" s="4">
        <v>133</v>
      </c>
      <c r="J176" t="s" s="4">
        <v>817</v>
      </c>
      <c r="K176" t="s" s="4">
        <v>241</v>
      </c>
      <c r="L176" t="s" s="4">
        <v>231</v>
      </c>
      <c r="M176" t="s" s="4">
        <v>60</v>
      </c>
      <c r="N176" t="s" s="4">
        <v>116</v>
      </c>
      <c r="O176" t="s" s="4">
        <v>818</v>
      </c>
      <c r="P176" t="s" s="4">
        <v>63</v>
      </c>
      <c r="Q176" t="s" s="4">
        <v>108</v>
      </c>
      <c r="R176" t="s" s="4">
        <v>53</v>
      </c>
    </row>
    <row r="177" ht="45.0" customHeight="true">
      <c r="A177" t="s" s="4">
        <v>819</v>
      </c>
      <c r="B177" t="s" s="4">
        <v>49</v>
      </c>
      <c r="C177" t="s" s="4">
        <v>99</v>
      </c>
      <c r="D177" t="s" s="4">
        <v>100</v>
      </c>
      <c r="E177" t="s" s="4">
        <v>52</v>
      </c>
      <c r="F177" t="s" s="4">
        <v>119</v>
      </c>
      <c r="G177" t="s" s="4">
        <v>55</v>
      </c>
      <c r="H177" t="s" s="4">
        <v>55</v>
      </c>
      <c r="I177" t="s" s="4">
        <v>133</v>
      </c>
      <c r="J177" t="s" s="4">
        <v>820</v>
      </c>
      <c r="K177" t="s" s="4">
        <v>821</v>
      </c>
      <c r="L177" t="s" s="4">
        <v>822</v>
      </c>
      <c r="M177" t="s" s="4">
        <v>82</v>
      </c>
      <c r="N177" t="s" s="4">
        <v>116</v>
      </c>
      <c r="O177" t="s" s="4">
        <v>823</v>
      </c>
      <c r="P177" t="s" s="4">
        <v>63</v>
      </c>
      <c r="Q177" t="s" s="4">
        <v>108</v>
      </c>
      <c r="R177" t="s" s="4">
        <v>53</v>
      </c>
    </row>
    <row r="178" ht="45.0" customHeight="true">
      <c r="A178" t="s" s="4">
        <v>824</v>
      </c>
      <c r="B178" t="s" s="4">
        <v>49</v>
      </c>
      <c r="C178" t="s" s="4">
        <v>99</v>
      </c>
      <c r="D178" t="s" s="4">
        <v>100</v>
      </c>
      <c r="E178" t="s" s="4">
        <v>52</v>
      </c>
      <c r="F178" t="s" s="4">
        <v>119</v>
      </c>
      <c r="G178" t="s" s="4">
        <v>54</v>
      </c>
      <c r="H178" t="s" s="4">
        <v>54</v>
      </c>
      <c r="I178" t="s" s="4">
        <v>133</v>
      </c>
      <c r="J178" t="s" s="4">
        <v>825</v>
      </c>
      <c r="K178" t="s" s="4">
        <v>123</v>
      </c>
      <c r="L178" t="s" s="4">
        <v>826</v>
      </c>
      <c r="M178" t="s" s="4">
        <v>60</v>
      </c>
      <c r="N178" t="s" s="4">
        <v>116</v>
      </c>
      <c r="O178" t="s" s="4">
        <v>827</v>
      </c>
      <c r="P178" t="s" s="4">
        <v>63</v>
      </c>
      <c r="Q178" t="s" s="4">
        <v>108</v>
      </c>
      <c r="R178" t="s" s="4">
        <v>53</v>
      </c>
    </row>
    <row r="179" ht="45.0" customHeight="true">
      <c r="A179" t="s" s="4">
        <v>828</v>
      </c>
      <c r="B179" t="s" s="4">
        <v>49</v>
      </c>
      <c r="C179" t="s" s="4">
        <v>108</v>
      </c>
      <c r="D179" t="s" s="4">
        <v>829</v>
      </c>
      <c r="E179" t="s" s="4">
        <v>52</v>
      </c>
      <c r="F179" t="s" s="4">
        <v>119</v>
      </c>
      <c r="G179" t="s" s="4">
        <v>54</v>
      </c>
      <c r="H179" t="s" s="4">
        <v>55</v>
      </c>
      <c r="I179" t="s" s="4">
        <v>133</v>
      </c>
      <c r="J179" t="s" s="4">
        <v>830</v>
      </c>
      <c r="K179" t="s" s="4">
        <v>645</v>
      </c>
      <c r="L179" t="s" s="4">
        <v>646</v>
      </c>
      <c r="M179" t="s" s="4">
        <v>60</v>
      </c>
      <c r="N179" t="s" s="4">
        <v>61</v>
      </c>
      <c r="O179" t="s" s="4">
        <v>831</v>
      </c>
      <c r="P179" t="s" s="4">
        <v>63</v>
      </c>
      <c r="Q179" t="s" s="4">
        <v>832</v>
      </c>
      <c r="R179" t="s" s="4">
        <v>53</v>
      </c>
    </row>
    <row r="180" ht="45.0" customHeight="true">
      <c r="A180" t="s" s="4">
        <v>833</v>
      </c>
      <c r="B180" t="s" s="4">
        <v>49</v>
      </c>
      <c r="C180" t="s" s="4">
        <v>108</v>
      </c>
      <c r="D180" t="s" s="4">
        <v>829</v>
      </c>
      <c r="E180" t="s" s="4">
        <v>52</v>
      </c>
      <c r="F180" t="s" s="4">
        <v>119</v>
      </c>
      <c r="G180" t="s" s="4">
        <v>834</v>
      </c>
      <c r="H180" t="s" s="4">
        <v>835</v>
      </c>
      <c r="I180" t="s" s="4">
        <v>121</v>
      </c>
      <c r="J180" t="s" s="4">
        <v>836</v>
      </c>
      <c r="K180" t="s" s="4">
        <v>837</v>
      </c>
      <c r="L180" t="s" s="4">
        <v>105</v>
      </c>
      <c r="M180" t="s" s="4">
        <v>60</v>
      </c>
      <c r="N180" t="s" s="4">
        <v>106</v>
      </c>
      <c r="O180" t="s" s="4">
        <v>838</v>
      </c>
      <c r="P180" t="s" s="4">
        <v>63</v>
      </c>
      <c r="Q180" t="s" s="4">
        <v>832</v>
      </c>
      <c r="R180" t="s" s="4">
        <v>53</v>
      </c>
    </row>
    <row r="181" ht="45.0" customHeight="true">
      <c r="A181" t="s" s="4">
        <v>839</v>
      </c>
      <c r="B181" t="s" s="4">
        <v>49</v>
      </c>
      <c r="C181" t="s" s="4">
        <v>108</v>
      </c>
      <c r="D181" t="s" s="4">
        <v>829</v>
      </c>
      <c r="E181" t="s" s="4">
        <v>52</v>
      </c>
      <c r="F181" t="s" s="4">
        <v>119</v>
      </c>
      <c r="G181" t="s" s="4">
        <v>834</v>
      </c>
      <c r="H181" t="s" s="4">
        <v>835</v>
      </c>
      <c r="I181" t="s" s="4">
        <v>121</v>
      </c>
      <c r="J181" t="s" s="4">
        <v>809</v>
      </c>
      <c r="K181" t="s" s="4">
        <v>393</v>
      </c>
      <c r="L181" t="s" s="4">
        <v>810</v>
      </c>
      <c r="M181" t="s" s="4">
        <v>60</v>
      </c>
      <c r="N181" t="s" s="4">
        <v>61</v>
      </c>
      <c r="O181" t="s" s="4">
        <v>840</v>
      </c>
      <c r="P181" t="s" s="4">
        <v>63</v>
      </c>
      <c r="Q181" t="s" s="4">
        <v>832</v>
      </c>
      <c r="R181" t="s" s="4">
        <v>53</v>
      </c>
    </row>
    <row r="182" ht="45.0" customHeight="true">
      <c r="A182" t="s" s="4">
        <v>841</v>
      </c>
      <c r="B182" t="s" s="4">
        <v>49</v>
      </c>
      <c r="C182" t="s" s="4">
        <v>108</v>
      </c>
      <c r="D182" t="s" s="4">
        <v>829</v>
      </c>
      <c r="E182" t="s" s="4">
        <v>52</v>
      </c>
      <c r="F182" t="s" s="4">
        <v>119</v>
      </c>
      <c r="G182" t="s" s="4">
        <v>842</v>
      </c>
      <c r="H182" t="s" s="4">
        <v>843</v>
      </c>
      <c r="I182" t="s" s="4">
        <v>844</v>
      </c>
      <c r="J182" t="s" s="4">
        <v>592</v>
      </c>
      <c r="K182" t="s" s="4">
        <v>593</v>
      </c>
      <c r="L182" t="s" s="4">
        <v>68</v>
      </c>
      <c r="M182" t="s" s="4">
        <v>82</v>
      </c>
      <c r="N182" t="s" s="4">
        <v>61</v>
      </c>
      <c r="O182" t="s" s="4">
        <v>845</v>
      </c>
      <c r="P182" t="s" s="4">
        <v>63</v>
      </c>
      <c r="Q182" t="s" s="4">
        <v>832</v>
      </c>
      <c r="R182" t="s" s="4">
        <v>53</v>
      </c>
    </row>
    <row r="183" ht="45.0" customHeight="true">
      <c r="A183" t="s" s="4">
        <v>846</v>
      </c>
      <c r="B183" t="s" s="4">
        <v>49</v>
      </c>
      <c r="C183" t="s" s="4">
        <v>108</v>
      </c>
      <c r="D183" t="s" s="4">
        <v>829</v>
      </c>
      <c r="E183" t="s" s="4">
        <v>52</v>
      </c>
      <c r="F183" t="s" s="4">
        <v>119</v>
      </c>
      <c r="G183" t="s" s="4">
        <v>196</v>
      </c>
      <c r="H183" t="s" s="4">
        <v>847</v>
      </c>
      <c r="I183" t="s" s="4">
        <v>844</v>
      </c>
      <c r="J183" t="s" s="4">
        <v>848</v>
      </c>
      <c r="K183" t="s" s="4">
        <v>242</v>
      </c>
      <c r="L183" t="s" s="4">
        <v>141</v>
      </c>
      <c r="M183" t="s" s="4">
        <v>82</v>
      </c>
      <c r="N183" t="s" s="4">
        <v>106</v>
      </c>
      <c r="O183" t="s" s="4">
        <v>849</v>
      </c>
      <c r="P183" t="s" s="4">
        <v>63</v>
      </c>
      <c r="Q183" t="s" s="4">
        <v>832</v>
      </c>
      <c r="R183" t="s" s="4">
        <v>53</v>
      </c>
    </row>
    <row r="184" ht="45.0" customHeight="true">
      <c r="A184" t="s" s="4">
        <v>850</v>
      </c>
      <c r="B184" t="s" s="4">
        <v>49</v>
      </c>
      <c r="C184" t="s" s="4">
        <v>851</v>
      </c>
      <c r="D184" t="s" s="4">
        <v>852</v>
      </c>
      <c r="E184" t="s" s="4">
        <v>52</v>
      </c>
      <c r="F184" t="s" s="4">
        <v>119</v>
      </c>
      <c r="G184" t="s" s="4">
        <v>282</v>
      </c>
      <c r="H184" t="s" s="4">
        <v>853</v>
      </c>
      <c r="I184" t="s" s="4">
        <v>854</v>
      </c>
      <c r="J184" t="s" s="4">
        <v>855</v>
      </c>
      <c r="K184" t="s" s="4">
        <v>310</v>
      </c>
      <c r="L184" t="s" s="4">
        <v>170</v>
      </c>
      <c r="M184" t="s" s="4">
        <v>60</v>
      </c>
      <c r="N184" t="s" s="4">
        <v>106</v>
      </c>
      <c r="O184" t="s" s="4">
        <v>856</v>
      </c>
      <c r="P184" t="s" s="4">
        <v>63</v>
      </c>
      <c r="Q184" t="s" s="4">
        <v>857</v>
      </c>
      <c r="R184" t="s" s="4">
        <v>53</v>
      </c>
    </row>
    <row r="185" ht="45.0" customHeight="true">
      <c r="A185" t="s" s="4">
        <v>858</v>
      </c>
      <c r="B185" t="s" s="4">
        <v>49</v>
      </c>
      <c r="C185" t="s" s="4">
        <v>851</v>
      </c>
      <c r="D185" t="s" s="4">
        <v>852</v>
      </c>
      <c r="E185" t="s" s="4">
        <v>52</v>
      </c>
      <c r="F185" t="s" s="4">
        <v>119</v>
      </c>
      <c r="G185" t="s" s="4">
        <v>196</v>
      </c>
      <c r="H185" t="s" s="4">
        <v>196</v>
      </c>
      <c r="I185" t="s" s="4">
        <v>844</v>
      </c>
      <c r="J185" t="s" s="4">
        <v>859</v>
      </c>
      <c r="K185" t="s" s="4">
        <v>860</v>
      </c>
      <c r="L185" t="s" s="4">
        <v>114</v>
      </c>
      <c r="M185" t="s" s="4">
        <v>82</v>
      </c>
      <c r="N185" t="s" s="4">
        <v>106</v>
      </c>
      <c r="O185" t="s" s="4">
        <v>861</v>
      </c>
      <c r="P185" t="s" s="4">
        <v>63</v>
      </c>
      <c r="Q185" t="s" s="4">
        <v>857</v>
      </c>
      <c r="R185" t="s" s="4">
        <v>53</v>
      </c>
    </row>
    <row r="186" ht="45.0" customHeight="true">
      <c r="A186" t="s" s="4">
        <v>862</v>
      </c>
      <c r="B186" t="s" s="4">
        <v>49</v>
      </c>
      <c r="C186" t="s" s="4">
        <v>851</v>
      </c>
      <c r="D186" t="s" s="4">
        <v>852</v>
      </c>
      <c r="E186" t="s" s="4">
        <v>52</v>
      </c>
      <c r="F186" t="s" s="4">
        <v>119</v>
      </c>
      <c r="G186" t="s" s="4">
        <v>863</v>
      </c>
      <c r="H186" t="s" s="4">
        <v>863</v>
      </c>
      <c r="I186" t="s" s="4">
        <v>66</v>
      </c>
      <c r="J186" t="s" s="4">
        <v>864</v>
      </c>
      <c r="K186" t="s" s="4">
        <v>105</v>
      </c>
      <c r="L186" t="s" s="4">
        <v>159</v>
      </c>
      <c r="M186" t="s" s="4">
        <v>60</v>
      </c>
      <c r="N186" t="s" s="4">
        <v>106</v>
      </c>
      <c r="O186" t="s" s="4">
        <v>865</v>
      </c>
      <c r="P186" t="s" s="4">
        <v>63</v>
      </c>
      <c r="Q186" t="s" s="4">
        <v>857</v>
      </c>
      <c r="R186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866</v>
      </c>
    </row>
    <row r="2">
      <c r="A2" t="s">
        <v>52</v>
      </c>
    </row>
    <row r="3">
      <c r="A3" t="s">
        <v>867</v>
      </c>
    </row>
    <row r="4">
      <c r="A4" t="s">
        <v>868</v>
      </c>
    </row>
    <row r="5">
      <c r="A5" t="s">
        <v>869</v>
      </c>
    </row>
    <row r="6">
      <c r="A6" t="s">
        <v>870</v>
      </c>
    </row>
    <row r="7">
      <c r="A7" t="s">
        <v>871</v>
      </c>
    </row>
    <row r="8">
      <c r="A8" t="s">
        <v>872</v>
      </c>
    </row>
    <row r="9">
      <c r="A9" t="s">
        <v>873</v>
      </c>
    </row>
    <row r="10">
      <c r="A10" t="s">
        <v>874</v>
      </c>
    </row>
    <row r="11">
      <c r="A11" t="s">
        <v>875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106</v>
      </c>
    </row>
    <row r="2">
      <c r="A2" t="s">
        <v>116</v>
      </c>
    </row>
    <row r="3">
      <c r="A3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2026-01-26T16:15:57Z</dcterms:created>
  <dc:creator>Apache POI</dc:creator>
</cp:coreProperties>
</file>