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25942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<sst xmlns="http://schemas.openxmlformats.org/spreadsheetml/2006/main" count="12619" uniqueCount="2634">
  <si>
    <t>54145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</si>
  <si>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</si>
  <si>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</si>
  <si>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</si>
  <si>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</si>
  <si>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LTAIPEN_Art_33_Fr_XVII</t>
  </si>
  <si>
    <t>1</t>
  </si>
  <si>
    <t>4</t>
  </si>
  <si>
    <t>9</t>
  </si>
  <si>
    <t>10</t>
  </si>
  <si>
    <t>7</t>
  </si>
  <si>
    <t>2</t>
  </si>
  <si>
    <t>13</t>
  </si>
  <si>
    <t>14</t>
  </si>
  <si>
    <t>525938</t>
  </si>
  <si>
    <t>525948</t>
  </si>
  <si>
    <t>525949</t>
  </si>
  <si>
    <t>525937</t>
  </si>
  <si>
    <t>525943</t>
  </si>
  <si>
    <t>525944</t>
  </si>
  <si>
    <t>525945</t>
  </si>
  <si>
    <t>525946</t>
  </si>
  <si>
    <t>571138</t>
  </si>
  <si>
    <t>525935</t>
  </si>
  <si>
    <t>525952</t>
  </si>
  <si>
    <t>525936</t>
  </si>
  <si>
    <t>525942</t>
  </si>
  <si>
    <t>525940</t>
  </si>
  <si>
    <t>525941</t>
  </si>
  <si>
    <t>562392</t>
  </si>
  <si>
    <t>525951</t>
  </si>
  <si>
    <t>525947</t>
  </si>
  <si>
    <t>525950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</si>
  <si>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</si>
  <si>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</si>
  <si>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</si>
  <si>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</si>
  <si>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</si>
  <si>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</si>
  <si>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</si>
  <si>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</si>
  <si>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</si>
  <si>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</si>
  <si>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</si>
  <si>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</si>
  <si>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</si>
  <si>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Tabla_525942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</si>
  <si>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</si>
  <si>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</si>
  <si>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</si>
  <si>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</si>
  <si>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</si>
  <si>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</si>
  <si>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B1C7EEC6416AA6DF17BCAA39898A43DB</t>
  </si>
  <si>
    <t>2024</t>
  </si>
  <si>
    <t>01/10/2024</t>
  </si>
  <si>
    <t>31/12/2024</t>
  </si>
  <si>
    <t>Auxiliar administrativo</t>
  </si>
  <si>
    <t>Luis Elmer</t>
  </si>
  <si>
    <t>Ávila</t>
  </si>
  <si>
    <t>Mejorado</t>
  </si>
  <si>
    <t>Hombre</t>
  </si>
  <si>
    <t>Auditoria de Obra Pública</t>
  </si>
  <si>
    <t>Secundaria</t>
  </si>
  <si>
    <t/>
  </si>
  <si>
    <t>23768586</t>
  </si>
  <si>
    <t>https://www.asen.gob.mx/transparencia/fraccion_17/2024/4toTrimestre/Avila%20Mejorado%20Luis%20Elmer.pdf</t>
  </si>
  <si>
    <t>No</t>
  </si>
  <si>
    <t>Dirección General de Administración</t>
  </si>
  <si>
    <t>30/01/2025</t>
  </si>
  <si>
    <t>Se proporciona la información mas reciente expedida por el empleado</t>
  </si>
  <si>
    <t>EE64D1F29E5D41B78367E32274286BCA</t>
  </si>
  <si>
    <t>Auditor</t>
  </si>
  <si>
    <t>Maria Libertad</t>
  </si>
  <si>
    <t>Becerra</t>
  </si>
  <si>
    <t>González</t>
  </si>
  <si>
    <t>Mujer</t>
  </si>
  <si>
    <t>Auditoria al Desempeño</t>
  </si>
  <si>
    <t>Licenciatura</t>
  </si>
  <si>
    <t>23768587</t>
  </si>
  <si>
    <t>https://www.asen.gob.mx/transparencia/fraccion_17/2024/4toTrimestre/Becerra%20Gonzalez%20Maria%20Libertad.pdf</t>
  </si>
  <si>
    <t>35C3259D87EA3D82E774C956EDDA511E</t>
  </si>
  <si>
    <t>Asesor Jurídico</t>
  </si>
  <si>
    <t>Jessica</t>
  </si>
  <si>
    <t>Sotelo</t>
  </si>
  <si>
    <t>Rivas</t>
  </si>
  <si>
    <t>Dirección General de Asuntos Jurídicos</t>
  </si>
  <si>
    <t>23768629</t>
  </si>
  <si>
    <t>https://www.asen.gob.mx/transparencia/fraccion_17/2024/4toTrimestre/Sotelo%20Rivas%20Jessica.pdf</t>
  </si>
  <si>
    <t>09D298E556A2FFEEA48D5C2F1BD1F640</t>
  </si>
  <si>
    <t>Erick Samuel</t>
  </si>
  <si>
    <t>Mendoza</t>
  </si>
  <si>
    <t>Rodriguez</t>
  </si>
  <si>
    <t>Auditoria Financiera</t>
  </si>
  <si>
    <t>23768628</t>
  </si>
  <si>
    <t>https://www.asen.gob.mx/transparencia/fraccion_17/2024/4toTrimestre/Mendoza%20Rodriguez%20Erick%20Samuel.pdf</t>
  </si>
  <si>
    <t>DE23C46818E7A29B38BEF85E89081B37</t>
  </si>
  <si>
    <t>Adan Pavel</t>
  </si>
  <si>
    <t>Escamilla</t>
  </si>
  <si>
    <t>Luna</t>
  </si>
  <si>
    <t>23768627</t>
  </si>
  <si>
    <t>https://www.asen.gob.mx/transparencia/fraccion_17/2024/4toTrimestre/Adan-Pavel-Escamilla-Luna.pdf</t>
  </si>
  <si>
    <t>7AD869220E69772989F07682C236887A</t>
  </si>
  <si>
    <t>Rodrigo Ismael</t>
  </si>
  <si>
    <t>Fuentes</t>
  </si>
  <si>
    <t>Ramirez</t>
  </si>
  <si>
    <t>23768626</t>
  </si>
  <si>
    <t>https://www.asen.gob.mx/transparencia/fraccion_17/2024/4toTrimestre/Fuentes%20Ramirez%20Rodrigo%20Ismael.pdf</t>
  </si>
  <si>
    <t>0C9B95CC6530D840F1650E60AFF9AFD2</t>
  </si>
  <si>
    <t>Yudith Lorenia</t>
  </si>
  <si>
    <t>Flores</t>
  </si>
  <si>
    <t>23768625</t>
  </si>
  <si>
    <t>https://www.asen.gob.mx/transparencia/fraccion_17/2024/4toTrimestre/Flores%20Ramirez%20Yudith%20Lorenia.pdf</t>
  </si>
  <si>
    <t>8DB63CAAD2682E31D75092845942CC46</t>
  </si>
  <si>
    <t>Katy Alejandra</t>
  </si>
  <si>
    <t>Medina</t>
  </si>
  <si>
    <t>Suchilt</t>
  </si>
  <si>
    <t>23768624</t>
  </si>
  <si>
    <t>https://www.asen.gob.mx/transparencia/fraccion_17/2024/4toTrimestre/Medina%20Suchilt%20Katy%20Alejandra.pdf</t>
  </si>
  <si>
    <t>598BAB952E8BD876045B91F74DF7128A</t>
  </si>
  <si>
    <t>Alan</t>
  </si>
  <si>
    <t>Lagunas</t>
  </si>
  <si>
    <t>Antunez</t>
  </si>
  <si>
    <t>23768623</t>
  </si>
  <si>
    <t>https://www.asen.gob.mx/transparencia/fraccion_17/2024/4toTrimestre/Alan-Lagunas-Antunez.pdf</t>
  </si>
  <si>
    <t>6BD9A9BE783EAEF4E5F804D4C68E6272</t>
  </si>
  <si>
    <t>Mariel</t>
  </si>
  <si>
    <t>Zuñiga</t>
  </si>
  <si>
    <t>Gaona</t>
  </si>
  <si>
    <t>23768622</t>
  </si>
  <si>
    <t>https://www.asen.gob.mx/transparencia/fraccion_17/2024/4toTrimestre/Zu%C3%B1iga%20Gaona%20Mariel.pdf</t>
  </si>
  <si>
    <t>828D2C454BE0790EFEB8FBB11D95BDBB</t>
  </si>
  <si>
    <t>Leoncio Antonio</t>
  </si>
  <si>
    <t>Conchas</t>
  </si>
  <si>
    <t>Lozano</t>
  </si>
  <si>
    <t>23768621</t>
  </si>
  <si>
    <t>https://www.asen.gob.mx/transparencia/fraccion_17/2024/4toTrimestre/Conchas%20Lozano%20Leoncio%20Antonio.pdf</t>
  </si>
  <si>
    <t>92880C4DE35F40EBF92030971F2E91BC</t>
  </si>
  <si>
    <t>Luis Adelaido</t>
  </si>
  <si>
    <t>Arcadia</t>
  </si>
  <si>
    <t>Torres</t>
  </si>
  <si>
    <t>23768620</t>
  </si>
  <si>
    <t>https://www.asen.gob.mx/transparencia/fraccion_17/2024/4toTrimestre/Arcadia%20Torres%20Luis%20Adelaido.pdf</t>
  </si>
  <si>
    <t>35F0E48CE2C2444F11617C55789A61F6</t>
  </si>
  <si>
    <t>Asesor</t>
  </si>
  <si>
    <t>Luis Ernesto</t>
  </si>
  <si>
    <t>Carrillo</t>
  </si>
  <si>
    <t>Padilla</t>
  </si>
  <si>
    <t>Auditoria Superior</t>
  </si>
  <si>
    <t>23768619</t>
  </si>
  <si>
    <t>https://www.asen.gob.mx/transparencia/fraccion_17/2024/4toTrimestre/Carrillo%20Padilla%20Luis%20Ernesto.pdf</t>
  </si>
  <si>
    <t>4029FA3431CF76F981150BC76986844F</t>
  </si>
  <si>
    <t>Titular del Organo Interno</t>
  </si>
  <si>
    <t>koreima</t>
  </si>
  <si>
    <t>Ortiz</t>
  </si>
  <si>
    <t>Montijo</t>
  </si>
  <si>
    <t>23768618</t>
  </si>
  <si>
    <t>https://www.asen.gob.mx/transparencia/fraccion_17/2024/4toTrimestre/Ortiz%20Montijo%20Koreima.pdf</t>
  </si>
  <si>
    <t>8EB969A6D9E967F32152C68DF458684E</t>
  </si>
  <si>
    <t>Juan Carlos</t>
  </si>
  <si>
    <t>Diaz</t>
  </si>
  <si>
    <t>Castañeda</t>
  </si>
  <si>
    <t>Auditoría de Obra Pública</t>
  </si>
  <si>
    <t>23768617</t>
  </si>
  <si>
    <t>https://www.asen.gob.mx/transparencia/fraccion_17/2024/4toTrimestre/Diaz%20Casta%C3%B1eda%20Juan%20Carlos.pdf</t>
  </si>
  <si>
    <t>30CB123FF27807737BE734AABBD9F10E</t>
  </si>
  <si>
    <t>Miguel Angel</t>
  </si>
  <si>
    <t>Alcaraz</t>
  </si>
  <si>
    <t>Melín</t>
  </si>
  <si>
    <t>23768616</t>
  </si>
  <si>
    <t>https://www.asen.gob.mx/transparencia/fraccion_17/2024/4toTrimestre/Alcaraz-Melin-Miguel-Angel.pdf</t>
  </si>
  <si>
    <t>7534AB089FCAC962263FE39E448E339B</t>
  </si>
  <si>
    <t>Juan Luis</t>
  </si>
  <si>
    <t>Alvarez</t>
  </si>
  <si>
    <t>23768615</t>
  </si>
  <si>
    <t>https://www.asen.gob.mx/transparencia/fraccion_17/2024/4toTrimestre/Alvarez-Alvarez-Juan-Luis.pdf</t>
  </si>
  <si>
    <t>5B65FA3F5B25620CADF84D5C7CBA2B58</t>
  </si>
  <si>
    <t>Alan Geovanni</t>
  </si>
  <si>
    <t>Angulo</t>
  </si>
  <si>
    <t>Brambila</t>
  </si>
  <si>
    <t>Auditoría Superior</t>
  </si>
  <si>
    <t>23768614</t>
  </si>
  <si>
    <t>https://www.asen.gob.mx/transparencia/fraccion_17/2024/4toTrimestre/Alan-Geovanni-Angulo-Brambila.pdf</t>
  </si>
  <si>
    <t>6C6999C1A14A510A6A60686C3E1BB4E6</t>
  </si>
  <si>
    <t>Gisela Sarahi</t>
  </si>
  <si>
    <t>Aguilar</t>
  </si>
  <si>
    <t>García</t>
  </si>
  <si>
    <t>23768613</t>
  </si>
  <si>
    <t>https://www.asen.gob.mx/transparencia/fraccion_17/2024/4toTrimestre/Aguilar-Garcia-Gisela-Sarahi.pdf</t>
  </si>
  <si>
    <t>9E409989FEE1E4493BE50F39E55C27B0</t>
  </si>
  <si>
    <t>Auxiliar Administrativo</t>
  </si>
  <si>
    <t>Oscar Aldhair</t>
  </si>
  <si>
    <t>Jimenez</t>
  </si>
  <si>
    <t>Celis</t>
  </si>
  <si>
    <t>23768612</t>
  </si>
  <si>
    <t>https://www.asen.gob.mx/transparencia/fraccion_17/2024/4toTrimestre/Jimenez%20Celis%20Oscar%20Aldhair.pdf</t>
  </si>
  <si>
    <t>5B451F3D1D4AF7E6600A9A52F7DDC281</t>
  </si>
  <si>
    <t>Juan Fernando</t>
  </si>
  <si>
    <t>Baltazar</t>
  </si>
  <si>
    <t>Perez</t>
  </si>
  <si>
    <t>23768611</t>
  </si>
  <si>
    <t>https://www.asen.gob.mx/transparencia/fraccion_17/2024/4toTrimestre/Baltazar-Perez-Juan-Fernando.pdf</t>
  </si>
  <si>
    <t>3E9448F10635BA3CA42EF08F92A4BA08</t>
  </si>
  <si>
    <t>Jose Guadalupe</t>
  </si>
  <si>
    <t>Anguiano</t>
  </si>
  <si>
    <t>Ibarra</t>
  </si>
  <si>
    <t>23768610</t>
  </si>
  <si>
    <t>https://www.asen.gob.mx/transparencia/fraccion_17/2024/4toTrimestre/Anguiano-Ibarra-Jose-Guadalupe.pdf</t>
  </si>
  <si>
    <t>B749A875D1F98170DD0BDFB12C6D3CF4</t>
  </si>
  <si>
    <t>J. Dolores</t>
  </si>
  <si>
    <t>Morales</t>
  </si>
  <si>
    <t>23768609</t>
  </si>
  <si>
    <t>https://www.asen.gob.mx/transparencia/fraccion_17/2024/4toTrimestre/Ibarra%20Morales%20JDolores.pdf</t>
  </si>
  <si>
    <t>8C6171A67B1439D729154AD77C771A9D</t>
  </si>
  <si>
    <t>Conserje</t>
  </si>
  <si>
    <t>Iris Berenice</t>
  </si>
  <si>
    <t>Robles</t>
  </si>
  <si>
    <t>23768608</t>
  </si>
  <si>
    <t>https://www.asen.gob.mx/transparencia/fraccion_17/2024/4toTrimestre/Conchas%20Robles%20Iris%20Berenice.pdf</t>
  </si>
  <si>
    <t>AD9A15D9E87E008B4A05474BC267C390</t>
  </si>
  <si>
    <t>Francisco Javier</t>
  </si>
  <si>
    <t>Espinoza</t>
  </si>
  <si>
    <t>23768607</t>
  </si>
  <si>
    <t>https://www.asen.gob.mx/transparencia/fraccion_17/2024/4toTrimestre/Espinoza%20Medina%20Francisco%20Javier.pdf</t>
  </si>
  <si>
    <t>4E651602F32D310E8CE4BBF6219D554D</t>
  </si>
  <si>
    <t>Evangelina</t>
  </si>
  <si>
    <t>Garcia</t>
  </si>
  <si>
    <t>23768606</t>
  </si>
  <si>
    <t>https://www.asen.gob.mx/transparencia/fraccion_17/2024/4toTrimestre/Garcia%20Ramirez%20Evangelina.pdf</t>
  </si>
  <si>
    <t>AA9F6E2584C48727ADF8723A2814C1FA</t>
  </si>
  <si>
    <t>Laura Denis</t>
  </si>
  <si>
    <t>Macias</t>
  </si>
  <si>
    <t>Levario</t>
  </si>
  <si>
    <t>23768605</t>
  </si>
  <si>
    <t>https://www.asen.gob.mx/transparencia/fraccion_17/2024/4toTrimestre/Macias%20Levario%20Laura%20Denis.pdf</t>
  </si>
  <si>
    <t>8DB9EE9B2447D6591B3D4319AFFB8CB9</t>
  </si>
  <si>
    <t>Berenice</t>
  </si>
  <si>
    <t>Contreras</t>
  </si>
  <si>
    <t>Molontzin</t>
  </si>
  <si>
    <t>23768604</t>
  </si>
  <si>
    <t>https://www.asen.gob.mx/transparencia/fraccion_17/2024/4toTrimestre/Contreras%20Molontzin%20Berenice.pdf</t>
  </si>
  <si>
    <t>33B6A13F27C06883ECA9538D74F46E1D</t>
  </si>
  <si>
    <t>América Fernanda</t>
  </si>
  <si>
    <t>Covarrubias</t>
  </si>
  <si>
    <t>Arcadía</t>
  </si>
  <si>
    <t>23768603</t>
  </si>
  <si>
    <t>https://www.asen.gob.mx/transparencia/fraccion_17/2024/4toTrimestre/America-Fernanda-Covarrubias-Arcadia.pdf</t>
  </si>
  <si>
    <t>7C05B5A0097569ADE18A56D1D6A2B2FC</t>
  </si>
  <si>
    <t>Cynthia Yesmeria</t>
  </si>
  <si>
    <t>Hernandez</t>
  </si>
  <si>
    <t>Castro</t>
  </si>
  <si>
    <t>23768602</t>
  </si>
  <si>
    <t>https://www.asen.gob.mx/transparencia/fraccion_17/2024/4toTrimestre/Hernandez%20Castro%20Cynthia%20Yesmeira.pdf</t>
  </si>
  <si>
    <t>DB6C4018EB47202210BEC8CABA9DFE07</t>
  </si>
  <si>
    <t>Yurytzi Nerei</t>
  </si>
  <si>
    <t>Chavez</t>
  </si>
  <si>
    <t>Reynaldo</t>
  </si>
  <si>
    <t>23768601</t>
  </si>
  <si>
    <t>https://www.asen.gob.mx/transparencia/fraccion_17/2024/4toTrimestre/Chavez%20Reynaldo%20Yurytzi%20Nerei.pdf</t>
  </si>
  <si>
    <t>B5800CF7B30AC3CDBEFBF4A9F163B248</t>
  </si>
  <si>
    <t>Director</t>
  </si>
  <si>
    <t>Raul Ernesto</t>
  </si>
  <si>
    <t>Avalos</t>
  </si>
  <si>
    <t>Guillen</t>
  </si>
  <si>
    <t>23768600</t>
  </si>
  <si>
    <t>https://www.asen.gob.mx/transparencia/fraccion_17/2024/4toTrimestre/Avalos-Guillen-Raul-Ernesto.pdf</t>
  </si>
  <si>
    <t>A27B1F3F731AA69451893FB4E37E5A22</t>
  </si>
  <si>
    <t>Ximena Sarahi</t>
  </si>
  <si>
    <t>Sandoval</t>
  </si>
  <si>
    <t>23768599</t>
  </si>
  <si>
    <t>https://www.asen.gob.mx/transparencia/fraccion_17/2024/4toTrimestre/Sandoval%20Fuentes%20Ximena%20Sarahi.pdf</t>
  </si>
  <si>
    <t>C675619044784FF34BFA106D1D52ED4F</t>
  </si>
  <si>
    <t>Luis Israel</t>
  </si>
  <si>
    <t>Vazquez Paniagua</t>
  </si>
  <si>
    <t>Licea</t>
  </si>
  <si>
    <t>23768598</t>
  </si>
  <si>
    <t>https://www.asen.gob.mx/transparencia/fraccion_17/2024/4toTrimestre/Vazquez%20Paniagua%20Licea%20Luis%20Israel.pdf</t>
  </si>
  <si>
    <t>96895D3C8C80F9F73E7EC39BF707E285</t>
  </si>
  <si>
    <t>Mario Alberto</t>
  </si>
  <si>
    <t>Calderon</t>
  </si>
  <si>
    <t>23768597</t>
  </si>
  <si>
    <t>https://www.asen.gob.mx/transparencia/fraccion_17/2024/4toTrimestre/Rodriguez%20Calderon%20Mario%20Alberto.pdf</t>
  </si>
  <si>
    <t>5A89A31BC3F8C0CB626BD0E141DD7508</t>
  </si>
  <si>
    <t>Graciela Elytania</t>
  </si>
  <si>
    <t>Saldaña</t>
  </si>
  <si>
    <t>Auditora Al desempeño</t>
  </si>
  <si>
    <t>23768596</t>
  </si>
  <si>
    <t>https://www.asen.gob.mx/transparencia/fraccion_17/2024/4toTrimestre/Rodriguez%20Salda%C3%B1a%20Graciela%20Elytania.pdf</t>
  </si>
  <si>
    <t>57A046610013AEC8330920525A0E07A9</t>
  </si>
  <si>
    <t>Jefe de Departamento</t>
  </si>
  <si>
    <t>Cassandra Lizbeth</t>
  </si>
  <si>
    <t>Ayala</t>
  </si>
  <si>
    <t>23768595</t>
  </si>
  <si>
    <t>https://www.asen.gob.mx/transparencia/fraccion_17/2024/4toTrimestre/Ayala%20Contreras%20Cassandra%20Lizbeth.pdf</t>
  </si>
  <si>
    <t>50524ED023F81C9F765C7C60CD61BAE8</t>
  </si>
  <si>
    <t>Lizeth</t>
  </si>
  <si>
    <t>Herrera</t>
  </si>
  <si>
    <t>23768594</t>
  </si>
  <si>
    <t>https://www.asen.gob.mx/transparencia/fraccion_17/2024/4toTrimestre/Flores%20Herrera%20Lizeth.pdf</t>
  </si>
  <si>
    <t>DE96966A5172888D7AE3CCB86595A31A</t>
  </si>
  <si>
    <t>Blanca Miriam</t>
  </si>
  <si>
    <t>Salinas</t>
  </si>
  <si>
    <t>23768593</t>
  </si>
  <si>
    <t>https://www.asen.gob.mx/transparencia/fraccion_17/2024/4toTrimestre/Salinas%20Jimenez%20Blanca%20Miriam.pdf</t>
  </si>
  <si>
    <t>C969793870F4BF0476CA8FD8923456FA</t>
  </si>
  <si>
    <t>Benjamin</t>
  </si>
  <si>
    <t>Delgado</t>
  </si>
  <si>
    <t>23768592</t>
  </si>
  <si>
    <t>https://www.asen.gob.mx/transparencia/fraccion_17/2024/4toTrimestre/Delgado%20Lozano%20Benjamin.pdf</t>
  </si>
  <si>
    <t>068D8EA40CB6C7002B27B7B46CAA9993</t>
  </si>
  <si>
    <t>Angelica María</t>
  </si>
  <si>
    <t>23768591</t>
  </si>
  <si>
    <t>https://www.asen.gob.mx/transparencia/fraccion_17/2024/4toTrimestre/Conchas%20Ramirez%20Angelia%20Mar%C3%ADa.pdf</t>
  </si>
  <si>
    <t>0300FA626CB554217FDCFC81E305D5E0</t>
  </si>
  <si>
    <t>Ana Lilia</t>
  </si>
  <si>
    <t>Cabrera</t>
  </si>
  <si>
    <t>23768590</t>
  </si>
  <si>
    <t>https://www.asen.gob.mx/transparencia/fraccion_17/2024/4toTrimestre/Analilia-Garcia-Cabrera.pdf</t>
  </si>
  <si>
    <t>ABC41C6F611BF3FD74AE1822E6FCECFC</t>
  </si>
  <si>
    <t>Verónica</t>
  </si>
  <si>
    <t>Sánchez</t>
  </si>
  <si>
    <t>Fonseca</t>
  </si>
  <si>
    <t>23768589</t>
  </si>
  <si>
    <t>https://www.asen.gob.mx/transparencia/fraccion_17/2024/4toTrimestre/Fonseca%20Sanchez%20Veronica.pdf</t>
  </si>
  <si>
    <t>86591A22F30E22F9F0DC541D2A515556</t>
  </si>
  <si>
    <t>Silvia Yolanda</t>
  </si>
  <si>
    <t>23768588</t>
  </si>
  <si>
    <t>https://www.asen.gob.mx/transparencia/fraccion_17/2024/4toTrimestre/Carrillo%20Sandoval%20Silvia%20Yolanda.pdf</t>
  </si>
  <si>
    <t>05B5F2F2A6F5098EC870954059C54428</t>
  </si>
  <si>
    <t>Secretario Particular</t>
  </si>
  <si>
    <t>Gomez</t>
  </si>
  <si>
    <t>López</t>
  </si>
  <si>
    <t>Jessy Carali</t>
  </si>
  <si>
    <t>23768681</t>
  </si>
  <si>
    <t>https://www.asen.gob.mx/transparencia/fraccion_17/2024/4toTrimestre/Gomez%20Lopez%20Jessy%20Caral%C3%AD.pdf</t>
  </si>
  <si>
    <t>FE03019C995ED33B9137B8EEAB415978</t>
  </si>
  <si>
    <t>María Guadalupe</t>
  </si>
  <si>
    <t>Segura</t>
  </si>
  <si>
    <t>Thompson</t>
  </si>
  <si>
    <t>23768680</t>
  </si>
  <si>
    <t>https://www.asen.gob.mx/transparencia/fraccion_17/2024/4toTrimestre/Segura%20Thompson%20Maria%20Guadalupe.pdf</t>
  </si>
  <si>
    <t>DEBD9DEEB7D52CB3A0EEAB41110915C8</t>
  </si>
  <si>
    <t>Auditor Superior</t>
  </si>
  <si>
    <t>Eulalia</t>
  </si>
  <si>
    <t>Salas</t>
  </si>
  <si>
    <t>Ayón</t>
  </si>
  <si>
    <t>Maestría</t>
  </si>
  <si>
    <t>23768679</t>
  </si>
  <si>
    <t>https://www.asen.gob.mx/transparencia/fraccion_17/2024/4toTrimestre/Salas%20Ayon%20Eulalia.pdf</t>
  </si>
  <si>
    <t>586409E9CBD69367ABFB0FE7A54BBFD3</t>
  </si>
  <si>
    <t>Elizabeth</t>
  </si>
  <si>
    <t>Rivera</t>
  </si>
  <si>
    <t>Marmolejo</t>
  </si>
  <si>
    <t>23768678</t>
  </si>
  <si>
    <t>https://www.asen.gob.mx/transparencia/fraccion_17/2024/4toTrimestre/Rivera%20Marmolejo%20Elizabeth.pdf</t>
  </si>
  <si>
    <t>83EC3EA9B0D5F2B1538C367FD933F29B</t>
  </si>
  <si>
    <t>Kenia Vanessa</t>
  </si>
  <si>
    <t>Montenegro</t>
  </si>
  <si>
    <t>Moreno</t>
  </si>
  <si>
    <t>23768677</t>
  </si>
  <si>
    <t>https://www.asen.gob.mx/transparencia/fraccion_17/2024/4toTrimestre/Montenegro%20Moreno%20Kenia%20Vanessa.pdf</t>
  </si>
  <si>
    <t>6BE9A94D37379A6EB4E01E17D13B56E1</t>
  </si>
  <si>
    <t>Agente Administrativo</t>
  </si>
  <si>
    <t>Arlette Guadalupe</t>
  </si>
  <si>
    <t>Auditoría al Desempeño</t>
  </si>
  <si>
    <t>23768676</t>
  </si>
  <si>
    <t>https://www.asen.gob.mx/transparencia/fraccion_17/2024/4toTrimestre/Rodriguez%20Gomez%20Arlette%20Guadalupe.pdf</t>
  </si>
  <si>
    <t>95AF87BC3C4DC86C02013892F3771C91</t>
  </si>
  <si>
    <t>auditor</t>
  </si>
  <si>
    <t>Anaesny Elizabeth</t>
  </si>
  <si>
    <t>Medrano</t>
  </si>
  <si>
    <t>Coronado</t>
  </si>
  <si>
    <t>23768675</t>
  </si>
  <si>
    <t>https://www.asen.gob.mx/transparencia/fraccion_17/2024/4toTrimestre/Anaesny-Elizabeth-Medrano-Corona.pdf</t>
  </si>
  <si>
    <t>37B1A29E8404A503823F0D9149BEBC42</t>
  </si>
  <si>
    <t>Sabino Sebastian</t>
  </si>
  <si>
    <t>De la Cruz</t>
  </si>
  <si>
    <t>Carillo</t>
  </si>
  <si>
    <t>23768674</t>
  </si>
  <si>
    <t>https://www.asen.gob.mx/transparencia/fraccion_17/2024/4toTrimestre/Carrillo%20de%20la%20Cruz%20Sabino%20Sebastian.pdf</t>
  </si>
  <si>
    <t>9801F8524FF3A4682731287D5D7CA7F8</t>
  </si>
  <si>
    <t>Rafael</t>
  </si>
  <si>
    <t>Fregoso</t>
  </si>
  <si>
    <t>Hermosillo</t>
  </si>
  <si>
    <t>Dirección General de Adminitración</t>
  </si>
  <si>
    <t>23768673</t>
  </si>
  <si>
    <t>https://www.asen.gob.mx/transparencia/fraccion_17/2024/4toTrimestre/Fregoso%20Hermosillo%20Rafael.pdf</t>
  </si>
  <si>
    <t>D850AF72BFF951081ABC4D28E1FAB9CB</t>
  </si>
  <si>
    <t>Raepse Fernando</t>
  </si>
  <si>
    <t>Ledezma</t>
  </si>
  <si>
    <t>23768672</t>
  </si>
  <si>
    <t>https://www.asen.gob.mx/transparencia/fraccion_17/2024/4toTrimestre/Garcia%20Ledezma%20Raepse%20Fernando.pdf</t>
  </si>
  <si>
    <t>43D0D5B418B3AE86982F9F15A512A41B</t>
  </si>
  <si>
    <t>Paloma Del Carmen</t>
  </si>
  <si>
    <t>Talamantes</t>
  </si>
  <si>
    <t>Ramos</t>
  </si>
  <si>
    <t>23768671</t>
  </si>
  <si>
    <t>https://www.asen.gob.mx/transparencia/fraccion_17/2024/4toTrimestre/Talamantes%20Ramos%20Paloma%20del%20Carmen.pdf</t>
  </si>
  <si>
    <t>D9CF12AB3B739B5CE6C57E9FB892EBB5</t>
  </si>
  <si>
    <t>Naysin Cristal</t>
  </si>
  <si>
    <t>Correa</t>
  </si>
  <si>
    <t>23768670</t>
  </si>
  <si>
    <t>https://www.asen.gob.mx/transparencia/fraccion_17/2024/4toTrimestre/Delgado%20Correa%20Naysin%20Cristal.pdf</t>
  </si>
  <si>
    <t>83FD5C5E0B4D577A8EDE1AADED49F765</t>
  </si>
  <si>
    <t>Leslie</t>
  </si>
  <si>
    <t>23768669</t>
  </si>
  <si>
    <t>https://www.asen.gob.mx/transparencia/fraccion_17/2024/4toTrimestre/Jimenez%20Rodriguez%20Leslie%20Joseline.pdf</t>
  </si>
  <si>
    <t>7986CC603B65017261D4D8BCFB299C02</t>
  </si>
  <si>
    <t>Julieta</t>
  </si>
  <si>
    <t>Solis</t>
  </si>
  <si>
    <t>23768668</t>
  </si>
  <si>
    <t>https://www.asen.gob.mx/transparencia/fraccion_17/2024/4toTrimestre/Padilla%20Solis%20Julieta%20Alejandra.pdf</t>
  </si>
  <si>
    <t>6B572065E1E57CB05BD211EBC9F6DBED</t>
  </si>
  <si>
    <t>Jesus</t>
  </si>
  <si>
    <t>Soria</t>
  </si>
  <si>
    <t>Garay</t>
  </si>
  <si>
    <t>23768667</t>
  </si>
  <si>
    <t>https://www.asen.gob.mx/transparencia/fraccion_17/2024/4toTrimestre/Soria%20Garay%20Jesus%20Guadalupe.pdf</t>
  </si>
  <si>
    <t>C31BD0AAFCA49698428438F3798729C8</t>
  </si>
  <si>
    <t>Janeth</t>
  </si>
  <si>
    <t>Juarez</t>
  </si>
  <si>
    <t>Nolasco</t>
  </si>
  <si>
    <t>23768666</t>
  </si>
  <si>
    <t>https://www.asen.gob.mx/transparencia/fraccion_17/2024/4toTrimestre/Juarez%20Nolasco%20Janeth.pdf</t>
  </si>
  <si>
    <t>25A5F0FD5F448490442525658EA4DFDE</t>
  </si>
  <si>
    <t>Dolores</t>
  </si>
  <si>
    <t>Corona</t>
  </si>
  <si>
    <t>Casillas</t>
  </si>
  <si>
    <t>23768665</t>
  </si>
  <si>
    <t>https://www.asen.gob.mx/transparencia/fraccion_17/2024/4toTrimestre/Corona%20Casillas%20Dolores%20Gabriela.pdf</t>
  </si>
  <si>
    <t>CC86A229A6EBA5C3A06E4909CFDB2349</t>
  </si>
  <si>
    <t>Daniela</t>
  </si>
  <si>
    <t>Tornero</t>
  </si>
  <si>
    <t>Samaniego</t>
  </si>
  <si>
    <t>23768664</t>
  </si>
  <si>
    <t>https://www.asen.gob.mx/transparencia/fraccion_17/2024/4toTrimestre/Tornero%20Samaniego%20Daniela.pdf</t>
  </si>
  <si>
    <t>34D1E6EBCED0DE842837328AB94AC87D</t>
  </si>
  <si>
    <t>Cynthia Naysin</t>
  </si>
  <si>
    <t>Velarde</t>
  </si>
  <si>
    <t>23768663</t>
  </si>
  <si>
    <t>https://www.asen.gob.mx/transparencia/fraccion_17/2024/4toTrimestre/Carrillo%20Velarde%20Cynthia%20Naysin.pdf</t>
  </si>
  <si>
    <t>D908E0E5BD5820F51B8E24F22DF5AA3D</t>
  </si>
  <si>
    <t>Ariadne Valeria</t>
  </si>
  <si>
    <t>Isiordia</t>
  </si>
  <si>
    <t>Martinez</t>
  </si>
  <si>
    <t>23768662</t>
  </si>
  <si>
    <t>https://www.asen.gob.mx/transparencia/fraccion_17/2024/4toTrimestre/Isiordia%20Martinez%20Ariadne%20Valeria.pdf</t>
  </si>
  <si>
    <t>EA7B3AEA4C78EBB895B7A4309F562ABF</t>
  </si>
  <si>
    <t>Coordinador</t>
  </si>
  <si>
    <t>Felix Salvador</t>
  </si>
  <si>
    <t>Sifuentes</t>
  </si>
  <si>
    <t>23768661</t>
  </si>
  <si>
    <t>https://www.asen.gob.mx/transparencia/fraccion_17/2024/4toTrimestre/Contreras%20Sifuentes%20Felix%20Salvador.pdf</t>
  </si>
  <si>
    <t>BD80C4BA128FC45B90B4C3452E94D50F</t>
  </si>
  <si>
    <t>Jorge Efren</t>
  </si>
  <si>
    <t>Camacho</t>
  </si>
  <si>
    <t>Suarez</t>
  </si>
  <si>
    <t>23768660</t>
  </si>
  <si>
    <t>https://www.asen.gob.mx/transparencia/fraccion_17/2024/4toTrimestre/Camacho%20Suarez%20Jorge%20Efren.pdf</t>
  </si>
  <si>
    <t>4D79E2DDB9C35F836C88A4543B9EEC8F</t>
  </si>
  <si>
    <t>Carlos Alberto</t>
  </si>
  <si>
    <t>Ruesga</t>
  </si>
  <si>
    <t>23768659</t>
  </si>
  <si>
    <t>https://www.asen.gob.mx/transparencia/fraccion_17/2024/4toTrimestre/Brambila%20Ruesga%20Carlos%20Alberto.pdf</t>
  </si>
  <si>
    <t>8CF1D376BF07F9D258C55118DF42A1E8</t>
  </si>
  <si>
    <t>Maria de Lourdes</t>
  </si>
  <si>
    <t>Blasco</t>
  </si>
  <si>
    <t>y Gonzalez</t>
  </si>
  <si>
    <t>23768658</t>
  </si>
  <si>
    <t>https://www.asen.gob.mx/transparencia/fraccion_17/2024/4toTrimestre/Blasco%20Gonzalez%20Maria%20de%20Lourdes.pdf</t>
  </si>
  <si>
    <t>A5968257F91B3B94CBFFCA450DFE4F48</t>
  </si>
  <si>
    <t>José Alberto</t>
  </si>
  <si>
    <t>Benitez</t>
  </si>
  <si>
    <t>23768657</t>
  </si>
  <si>
    <t>https://www.asen.gob.mx/transparencia/fraccion_17/2024/4toTrimestre/Benitez%20Ramirez%20Jose%20Alberto.pdf</t>
  </si>
  <si>
    <t>397DECE513874608F806DFB8DE5D8DDF</t>
  </si>
  <si>
    <t>Jose Miguel</t>
  </si>
  <si>
    <t>Cobos</t>
  </si>
  <si>
    <t>Sanchez</t>
  </si>
  <si>
    <t>23768656</t>
  </si>
  <si>
    <t>https://www.asen.gob.mx/transparencia/fraccion_17/2024/4toTrimestre/Cobos%20Sanchez%20Jose%20Miguel.pdf</t>
  </si>
  <si>
    <t>F207F5EA28C8852C4BDD667781276A2E</t>
  </si>
  <si>
    <t>Mario De Jesus</t>
  </si>
  <si>
    <t>Bregoso</t>
  </si>
  <si>
    <t>Ocampo</t>
  </si>
  <si>
    <t>23768655</t>
  </si>
  <si>
    <t>https://www.asen.gob.mx/transparencia/fraccion_17/2024/4toTrimestre/Bregoso%20Ocampo%20Mario%20de%20Jesus.pdf</t>
  </si>
  <si>
    <t>7ED4EDCD2047F23495F6CD06B8380B67</t>
  </si>
  <si>
    <t>Zayra Karina</t>
  </si>
  <si>
    <t>Serrano</t>
  </si>
  <si>
    <t>23768654</t>
  </si>
  <si>
    <t>https://www.asen.gob.mx/transparencia/fraccion_17/2024/4toTrimestre/Rivera%20Serrano%20Zayra%20Karina.pdf</t>
  </si>
  <si>
    <t>8AAAF168FE84207B9075D02341B1BEDF</t>
  </si>
  <si>
    <t>coordinador general</t>
  </si>
  <si>
    <t>Salvador</t>
  </si>
  <si>
    <t>Navarro</t>
  </si>
  <si>
    <t>Ochoa</t>
  </si>
  <si>
    <t>Auditoria superior</t>
  </si>
  <si>
    <t>23768653</t>
  </si>
  <si>
    <t>https://www.asen.gob.mx/transparencia/fraccion_17/2024/4toTrimestre/Navarro%20Ochoa%20Salvador.pdf</t>
  </si>
  <si>
    <t>837063D6E95CEB18F7E163DCAA03FE40</t>
  </si>
  <si>
    <t>Urquieta</t>
  </si>
  <si>
    <t>23768652</t>
  </si>
  <si>
    <t>https://www.asen.gob.mx/transparencia/fraccion_17/2024/4toTrimestre/Sandoval%20Urquieta%20Maria%20Guadalupe.pdf</t>
  </si>
  <si>
    <t>14F5ABCE20ADBAE5594DAF41956F2FE2</t>
  </si>
  <si>
    <t>Director General</t>
  </si>
  <si>
    <t>Luis Jaime</t>
  </si>
  <si>
    <t>Cuautli</t>
  </si>
  <si>
    <t>Parra</t>
  </si>
  <si>
    <t>23768651</t>
  </si>
  <si>
    <t>https://www.asen.gob.mx/transparencia/fraccion_17/2024/4toTrimestre/Cuautli%20Parra%20Luis%20Jaime.pdf</t>
  </si>
  <si>
    <t>1E6720BA04B9940280688FE93ECCC3C8</t>
  </si>
  <si>
    <t>Lizeth Guadaluoe</t>
  </si>
  <si>
    <t>Meza</t>
  </si>
  <si>
    <t>23768650</t>
  </si>
  <si>
    <t>https://www.asen.gob.mx/transparencia/fraccion_17/2024/4toTrimestre/Meza%20Torres%20Lizbeth%20Guadalupe.pdf</t>
  </si>
  <si>
    <t>41DAAF86B2F258697C2277A67B4E14C2</t>
  </si>
  <si>
    <t>Elodia</t>
  </si>
  <si>
    <t>Rentería</t>
  </si>
  <si>
    <t>Auditoría Financiera</t>
  </si>
  <si>
    <t>23768649</t>
  </si>
  <si>
    <t>https://www.asen.gob.mx/transparencia/fraccion_17/2024/4toTrimestre/Renteria%20Morales%20Elodia.pdf</t>
  </si>
  <si>
    <t>CB280977C26254459402442F552810DD</t>
  </si>
  <si>
    <t>Edgar</t>
  </si>
  <si>
    <t>Muñoz</t>
  </si>
  <si>
    <t>23768648</t>
  </si>
  <si>
    <t>https://www.asen.gob.mx/transparencia/fraccion_17/2024/4toTrimestre/Ramos%20Mu%C3%B1iz%20Edgar.pdf</t>
  </si>
  <si>
    <t>40DE2160BF8E123D6A60F949F0B4BAED</t>
  </si>
  <si>
    <t>Raul Rene</t>
  </si>
  <si>
    <t>Casas</t>
  </si>
  <si>
    <t>23768647</t>
  </si>
  <si>
    <t>https://www.asen.gob.mx/transparencia/fraccion_17/2024/4toTrimestre/Casas%20Perez%20Raul%20Rene.pdf</t>
  </si>
  <si>
    <t>C57BCD7D0E323FC317CF92F6A1BD6250</t>
  </si>
  <si>
    <t>Maria Liliana</t>
  </si>
  <si>
    <t>Bachillerato</t>
  </si>
  <si>
    <t>23768646</t>
  </si>
  <si>
    <t>https://www.asen.gob.mx/transparencia/fraccion_17/2024/4toTrimestre/Avalos-Rodriguez-Maria-Liliana.pdf</t>
  </si>
  <si>
    <t>4BF655943F7BBBE1944B9C38DD0ED7C0</t>
  </si>
  <si>
    <t>Eudocia Monserrat</t>
  </si>
  <si>
    <t>Huerta</t>
  </si>
  <si>
    <t>Gonzalez</t>
  </si>
  <si>
    <t>Auditoria a Obra Publica</t>
  </si>
  <si>
    <t>23768645</t>
  </si>
  <si>
    <t>https://www.asen.gob.mx/transparencia/fraccion_17/2024/4toTrimestre/Huerta%20Gonzalez%20Eudocia%20Monserrat.pdf</t>
  </si>
  <si>
    <t>BE37B08B267EED10E4A5C685B16DD239</t>
  </si>
  <si>
    <t>Eric Armando</t>
  </si>
  <si>
    <t>Lopez</t>
  </si>
  <si>
    <t>23768644</t>
  </si>
  <si>
    <t>https://www.asen.gob.mx/transparencia/fraccion_17/2024/4toTrimestre/Lopez%20Torres%20Eric%20Armando.pdf</t>
  </si>
  <si>
    <t>FAB90E046FFFBB38630A6064F6A5F2F6</t>
  </si>
  <si>
    <t>María Del Rosario</t>
  </si>
  <si>
    <t>Cruz</t>
  </si>
  <si>
    <t>23768643</t>
  </si>
  <si>
    <t>https://www.asen.gob.mx/transparencia/fraccion_17/2024/4toTrimestre/Alvarez-Cruz-Maria-del-Rosario.pdf</t>
  </si>
  <si>
    <t>D86BD7C0658CB6207EC6BDE90FF59B22</t>
  </si>
  <si>
    <t>Lina Paola</t>
  </si>
  <si>
    <t>Tellez</t>
  </si>
  <si>
    <t>23768642</t>
  </si>
  <si>
    <t>https://www.asen.gob.mx/transparencia/fraccion_17/2024/4toTrimestre/Tellez%20Lopez%20Lina%20Paola.pdf</t>
  </si>
  <si>
    <t>97E2AFD75FA1B76FA82224D4CCE0F0F6</t>
  </si>
  <si>
    <t>Irvin Giovanni</t>
  </si>
  <si>
    <t>Lara</t>
  </si>
  <si>
    <t>23768641</t>
  </si>
  <si>
    <t>https://www.asen.gob.mx/transparencia/fraccion_17/2024/4toTrimestre/Lara%20Robles%20Irvin%20Giovanni.pdf</t>
  </si>
  <si>
    <t>0EBDB56233B01DE573B00DE7D3B8B2C2</t>
  </si>
  <si>
    <t>Evelyn Denisse</t>
  </si>
  <si>
    <t>Sarmiento</t>
  </si>
  <si>
    <t>23768640</t>
  </si>
  <si>
    <t>https://www.asen.gob.mx/transparencia/fraccion_17/2024/4toTrimestre/Sarmiento%20Rodriguez%20Evelyn%20Denisse.pdf</t>
  </si>
  <si>
    <t>41E9B6598AF1B7CD00A6B4452B6A4756</t>
  </si>
  <si>
    <t>Yuritzi Natali</t>
  </si>
  <si>
    <t>Miramontes</t>
  </si>
  <si>
    <t>España</t>
  </si>
  <si>
    <t>23768639</t>
  </si>
  <si>
    <t>https://www.asen.gob.mx/transparencia/fraccion_17/2024/4toTrimestre/Miramontes%20Espa%C3%B1a%20Yuritzi%20Natali.pdf</t>
  </si>
  <si>
    <t>FC6685C9024D3954883970A927DB7241</t>
  </si>
  <si>
    <t>Programador</t>
  </si>
  <si>
    <t>Hector Jesus</t>
  </si>
  <si>
    <t>23768638</t>
  </si>
  <si>
    <t>https://www.asen.gob.mx/transparencia/fraccion_17/2024/4toTrimestre/Sandoval%20Rodriguez%20Hector%20Jesus.pdf</t>
  </si>
  <si>
    <t>6298FAFF47DBD820EAF53B8CE2A1B016</t>
  </si>
  <si>
    <t>Carlos</t>
  </si>
  <si>
    <t>Maldonado</t>
  </si>
  <si>
    <t>23768637</t>
  </si>
  <si>
    <t>https://www.asen.gob.mx/transparencia/fraccion_17/2024/4toTrimestre/Maldonado%20Flores%20Carlos.pdf</t>
  </si>
  <si>
    <t>C935A763936FDC08A64A35442B05A735</t>
  </si>
  <si>
    <t>Alejandro Daniel</t>
  </si>
  <si>
    <t>Emmerth</t>
  </si>
  <si>
    <t>23768636</t>
  </si>
  <si>
    <t>https://www.asen.gob.mx/transparencia/fraccion_17/2024/4toTrimestre/Alejandro-Daniel-Emmerth-Aguilar.pdf</t>
  </si>
  <si>
    <t>8BBA7FFBB28FA780849DBD1F547770B9</t>
  </si>
  <si>
    <t>Perla</t>
  </si>
  <si>
    <t>Auditoría  Financiera</t>
  </si>
  <si>
    <t>23768635</t>
  </si>
  <si>
    <t>https://www.asen.gob.mx/transparencia/fraccion_17/2024/4toTrimestre/Martinez%20Camacho%20Perla.pdf</t>
  </si>
  <si>
    <t>5B379AF2F5A500A0832A13DE2FD04758</t>
  </si>
  <si>
    <t>Diana Cecilia</t>
  </si>
  <si>
    <t>23768634</t>
  </si>
  <si>
    <t>https://www.asen.gob.mx/transparencia/fraccion_17/2024/4toTrimestre/Ramirez%20Jimenez%20Diana%20Cecilia.pdf</t>
  </si>
  <si>
    <t>7720FFE35C9AB24C18B1664DF9D92C87</t>
  </si>
  <si>
    <t>Diana Angelica</t>
  </si>
  <si>
    <t>23768633</t>
  </si>
  <si>
    <t>https://www.asen.gob.mx/transparencia/fraccion_17/2024/4toTrimestre/Rodriguez%20Guillen%20Diana%20Angelica.pdf</t>
  </si>
  <si>
    <t>7B8D3CC0C7AC4A3354F58D1C5E9E5423</t>
  </si>
  <si>
    <t>Piedra</t>
  </si>
  <si>
    <t>23768632</t>
  </si>
  <si>
    <t>https://www.asen.gob.mx/transparencia/fraccion_17/2024/4toTrimestre/Lopez%20Piedra%20Benjamin.pdf</t>
  </si>
  <si>
    <t>2D7ED8D26FB8FA9511DDF1B4C712DB18</t>
  </si>
  <si>
    <t>Arlett</t>
  </si>
  <si>
    <t>Gutierrez</t>
  </si>
  <si>
    <t>23768631</t>
  </si>
  <si>
    <t>https://www.asen.gob.mx/transparencia/fraccion_17/2024/4toTrimestre/Gutierrez%20Navarro%20Arlett.pdf</t>
  </si>
  <si>
    <t>4581009B81DA2F83809DE0DC013FD18E</t>
  </si>
  <si>
    <t>Angelica</t>
  </si>
  <si>
    <t>Nuñez</t>
  </si>
  <si>
    <t>Cuevas</t>
  </si>
  <si>
    <t>23768630</t>
  </si>
  <si>
    <t>https://www.asen.gob.mx/transparencia/fraccion_17/2024/4toTrimestre/Nu%C3%B1ez%20Cuevas%20Ang%C3%A9lica.pdf</t>
  </si>
  <si>
    <t>36B5DB8F49A52DFC98B521CCCEEE7B4D</t>
  </si>
  <si>
    <t>Chofer</t>
  </si>
  <si>
    <t>Adrian Omar</t>
  </si>
  <si>
    <t>Rosas</t>
  </si>
  <si>
    <t>23768580</t>
  </si>
  <si>
    <t>https://www.asen.gob.mx/transparencia/fraccion_17/2024/4toTrimestre/Alvarez-Rosas-Adrian-Omar.pdf</t>
  </si>
  <si>
    <t>AD8613D2C59E14CD0B71071F1FAA0386</t>
  </si>
  <si>
    <t>Yolanda</t>
  </si>
  <si>
    <t>Zepeda</t>
  </si>
  <si>
    <t>Bracamontes</t>
  </si>
  <si>
    <t>23768579</t>
  </si>
  <si>
    <t>https://www.asen.gob.mx/transparencia/fraccion_17/2024/4toTrimestre/Zepeda%20Bracamontes%20Yolanda.pdf</t>
  </si>
  <si>
    <t>B305ED2DBFE1F6078AA087C839330766</t>
  </si>
  <si>
    <t>Hector Daniel</t>
  </si>
  <si>
    <t>Zaragoza</t>
  </si>
  <si>
    <t>Velazquez</t>
  </si>
  <si>
    <t>23768578</t>
  </si>
  <si>
    <t>https://www.asen.gob.mx/transparencia/fraccion_17/2024/4toTrimestre/Zaragoza%20Velazquez%20Hector%20Daniel.pdf</t>
  </si>
  <si>
    <t>F83093F4752119CC662E9B11E730457F</t>
  </si>
  <si>
    <t>Rosa Guadalupe</t>
  </si>
  <si>
    <t>23768577</t>
  </si>
  <si>
    <t>https://www.asen.gob.mx/transparencia/fraccion_17/2024/4toTrimestre/Sanchez%20Ramirez%20Rosa%20Guadalupe.pdf</t>
  </si>
  <si>
    <t>C68FCDB5BEDBED3903E3B98E2C3F84F8</t>
  </si>
  <si>
    <t>Judith Montserrat</t>
  </si>
  <si>
    <t>Hernández</t>
  </si>
  <si>
    <t>23768585</t>
  </si>
  <si>
    <t>https://www.asen.gob.mx/transparencia/fraccion_17/2024/4toTrimestre/Hernandez%20Coronado%20Judith%20Monserrat.pdf</t>
  </si>
  <si>
    <t>8E31677DF6EB86CEB2C4C3ABC79D1697</t>
  </si>
  <si>
    <t>Irene Elizabeth</t>
  </si>
  <si>
    <t>Zavala</t>
  </si>
  <si>
    <t>Márquez</t>
  </si>
  <si>
    <t>23768584</t>
  </si>
  <si>
    <t>https://www.asen.gob.mx/transparencia/fraccion_17/2024/4toTrimestre/Zavala%20Marquez%20Irene%20Elizabeth.pdf</t>
  </si>
  <si>
    <t>3B26A832C75687A4F95BFFDD49B3E838</t>
  </si>
  <si>
    <t>Profesional</t>
  </si>
  <si>
    <t>Maria Guillermina</t>
  </si>
  <si>
    <t>23768583</t>
  </si>
  <si>
    <t>https://www.asen.gob.mx/transparencia/fraccion_17/2024/4toTrimestre/Meza%20Fregoso%20Maria%20Guillermina.pdf</t>
  </si>
  <si>
    <t>26C698EE74222A19554AFFD8E9226DF1</t>
  </si>
  <si>
    <t>Intendente</t>
  </si>
  <si>
    <t>Karla Liliana</t>
  </si>
  <si>
    <t>Primaria</t>
  </si>
  <si>
    <t>23768582</t>
  </si>
  <si>
    <t>https://www.asen.gob.mx/transparencia/fraccion_17/2024/4toTrimestre/Hernandez%20Meza%20Karla%20Liliana.pdf</t>
  </si>
  <si>
    <t>EF44DD04011D8188F1428900BD224CB0</t>
  </si>
  <si>
    <t>Ofelia</t>
  </si>
  <si>
    <t>Carrera técnica</t>
  </si>
  <si>
    <t>23768581</t>
  </si>
  <si>
    <t>https://www.asen.gob.mx/transparencia/fraccion_17/2024/4toTrimestre/Talamantes%20Jimenez%20Ofelia.pdf</t>
  </si>
  <si>
    <t>18FE56740ACA45D2834645AFCD62DE01</t>
  </si>
  <si>
    <t>Villa</t>
  </si>
  <si>
    <t>23768565</t>
  </si>
  <si>
    <t>https://www.asen.gob.mx/transparencia/fraccion_17/2024/4toTrimestre/Villa%20Torres%20Juan%20Carlos.pdf</t>
  </si>
  <si>
    <t>4D015AE370955DD1D708B135F073A155</t>
  </si>
  <si>
    <t>Erika Liliana</t>
  </si>
  <si>
    <t>23768564</t>
  </si>
  <si>
    <t>https://www.asen.gob.mx/transparencia/fraccion_17/2024/4toTrimestre/Velazquez%20Ramirez%20Erika%20Liliana.pdf</t>
  </si>
  <si>
    <t>491A41D08A1E0366F5FA7E3AE16A9A16</t>
  </si>
  <si>
    <t>Karla Veronica</t>
  </si>
  <si>
    <t>23768560</t>
  </si>
  <si>
    <t>https://www.asen.gob.mx/transparencia/fraccion_17/2024/4toTrimestre/Ramirez%20Medina%20Karla%20Veronica.pdf</t>
  </si>
  <si>
    <t>D6317C5C07AF243EF913D6EC30AB9CB2</t>
  </si>
  <si>
    <t>Secretario Ejecutivo</t>
  </si>
  <si>
    <t>Erika</t>
  </si>
  <si>
    <t>Varela</t>
  </si>
  <si>
    <t>Rodríguez</t>
  </si>
  <si>
    <t>23768563</t>
  </si>
  <si>
    <t>https://www.asen.gob.mx/transparencia/fraccion_17/2024/4toTrimestre/Varela%20Rodriguez%20Erika.pdf</t>
  </si>
  <si>
    <t>D8A69049E0C038BC5981A18C27F37268</t>
  </si>
  <si>
    <t>Oscar Armando</t>
  </si>
  <si>
    <t>Ugarte</t>
  </si>
  <si>
    <t>23768562</t>
  </si>
  <si>
    <t>https://www.asen.gob.mx/transparencia/fraccion_17/2024/4toTrimestre/Ugarte%20Rodriguez%20Oscar%20Armando.pdf</t>
  </si>
  <si>
    <t>72581A14C3A1377D1D79DF3230571C5D</t>
  </si>
  <si>
    <t>Rosa Elvira</t>
  </si>
  <si>
    <t>Topete</t>
  </si>
  <si>
    <t>23768561</t>
  </si>
  <si>
    <t>https://www.asen.gob.mx/transparencia/fraccion_17/2024/4toTrimestre/Topete%20Benitez%20Rosa%20Elvira.pdf</t>
  </si>
  <si>
    <t>B455C5A7F9846B41215D9750D99C40D8</t>
  </si>
  <si>
    <t>Aida</t>
  </si>
  <si>
    <t>Ruiz</t>
  </si>
  <si>
    <t>23768576</t>
  </si>
  <si>
    <t>https://www.asen.gob.mx/transparencia/fraccion_17/2024/4toTrimestre/Aida-Ruiz-Martinez.pdf</t>
  </si>
  <si>
    <t>1279E8C1B0A69D05C56DAFD8A5E0329E</t>
  </si>
  <si>
    <t>Cinthia Berenice</t>
  </si>
  <si>
    <t>23768575</t>
  </si>
  <si>
    <t>https://www.asen.gob.mx/transparencia/fraccion_17/2024/4toTrimestre/Ruiz%20Garcia%20Cinthia%20Berenice.pdf</t>
  </si>
  <si>
    <t>B4F55FE843C70B379F04FE221E0F3E98</t>
  </si>
  <si>
    <t>Carlo Antonio</t>
  </si>
  <si>
    <t>Vallarta</t>
  </si>
  <si>
    <t>Palomo</t>
  </si>
  <si>
    <t>23768571</t>
  </si>
  <si>
    <t>https://www.asen.gob.mx/transparencia/fraccion_17/2024/4toTrimestre/Vallarta%20Palomo%20Carlo%20Antonio.pdf</t>
  </si>
  <si>
    <t>E42F707E3DAEE12BD0E5F9E4D1351DF8</t>
  </si>
  <si>
    <t>Paco Raul</t>
  </si>
  <si>
    <t>23768574</t>
  </si>
  <si>
    <t>https://www.asen.gob.mx/transparencia/fraccion_17/2024/4toTrimestre/Rosas%20Maldonado%20Paco%20Raul.pdf</t>
  </si>
  <si>
    <t>AA4E92CF35F2E185C1B29E4A6BA93A5E</t>
  </si>
  <si>
    <t>Aracely</t>
  </si>
  <si>
    <t>Rico</t>
  </si>
  <si>
    <t>23768573</t>
  </si>
  <si>
    <t>https://www.asen.gob.mx/transparencia/fraccion_17/2024/4toTrimestre/Rivera%20Rico%20Aracely.pdf</t>
  </si>
  <si>
    <t>D505D0939EFB716EA18E481CA92E5A47</t>
  </si>
  <si>
    <t>Gabriela Guadalupe</t>
  </si>
  <si>
    <t>Gómez</t>
  </si>
  <si>
    <t>23768572</t>
  </si>
  <si>
    <t>https://www.asen.gob.mx/transparencia/fraccion_17/2024/4toTrimestre/Carrillo%20Gomez%20Gabriela%20Guadalupe.pdf</t>
  </si>
  <si>
    <t>184055115344880E0659B036D13C1D38</t>
  </si>
  <si>
    <t>Adriana</t>
  </si>
  <si>
    <t>Arcineda</t>
  </si>
  <si>
    <t>23768570</t>
  </si>
  <si>
    <t>https://www.asen.gob.mx/transparencia/fraccion_17/2024/4toTrimestre/Adriana-Casta%C3%B1eda-Arcineda.pdf</t>
  </si>
  <si>
    <t>356C7130B854727BBF8CF91964CDCCF0</t>
  </si>
  <si>
    <t>Omar Giovanny</t>
  </si>
  <si>
    <t>Villegas</t>
  </si>
  <si>
    <t>Hurtado</t>
  </si>
  <si>
    <t>23768566</t>
  </si>
  <si>
    <t>https://www.asen.gob.mx/transparencia/fraccion_17/2024/4toTrimestre/Villegas%20Hurtado%20Omar%20Giovanny.pdf</t>
  </si>
  <si>
    <t>6032D8B749E9C16899058FAF4D895775</t>
  </si>
  <si>
    <t>Maria de los Angeles</t>
  </si>
  <si>
    <t>Rendon</t>
  </si>
  <si>
    <t>Razura</t>
  </si>
  <si>
    <t>23768569</t>
  </si>
  <si>
    <t>https://www.asen.gob.mx/transparencia/fraccion_17/2024/4toTrimestre/Rendon%20Razura%20Maria%20de%20los%20Angeles.pdf</t>
  </si>
  <si>
    <t>9CD2629DD30043903FC598E4840E690F</t>
  </si>
  <si>
    <t>Luis Alberto</t>
  </si>
  <si>
    <t>Nava</t>
  </si>
  <si>
    <t>Ulloa</t>
  </si>
  <si>
    <t>23768568</t>
  </si>
  <si>
    <t>https://www.asen.gob.mx/transparencia/fraccion_17/2024/4toTrimestre/Nava%20Ulloa%20Luis%20Alberto.pdf</t>
  </si>
  <si>
    <t>81C2DD0B7A9284FBD2C1C5FB4747F63A</t>
  </si>
  <si>
    <t>Encargada</t>
  </si>
  <si>
    <t>Maria del Carmen</t>
  </si>
  <si>
    <t>23768567</t>
  </si>
  <si>
    <t>https://www.asen.gob.mx/transparencia/fraccion_17/2024/4toTrimestre/Castro%20Garcia%20Maria%20del%20Carmen.pdf</t>
  </si>
  <si>
    <t>C2E4BC5AD497DCB93E6654D81DF31DBC</t>
  </si>
  <si>
    <t>Jorge Omar</t>
  </si>
  <si>
    <t>Lomeli</t>
  </si>
  <si>
    <t>Bailon</t>
  </si>
  <si>
    <t>23768539</t>
  </si>
  <si>
    <t>https://www.asen.gob.mx/transparencia/fraccion_17/2024/4toTrimestre/Lomeli%20Bailon%20Jorge%20Omar.pdf</t>
  </si>
  <si>
    <t>EDC8065E7968533CC4EAAAFFCD48E726</t>
  </si>
  <si>
    <t>Francia Aleida</t>
  </si>
  <si>
    <t>Larios</t>
  </si>
  <si>
    <t>Nila</t>
  </si>
  <si>
    <t>23768538</t>
  </si>
  <si>
    <t>https://www.asen.gob.mx/transparencia/fraccion_17/2024/4toTrimestre/Larios%20Nila%20Francia%20Aleida.pdf</t>
  </si>
  <si>
    <t>3700176CDAECEE22B7929AE612667026</t>
  </si>
  <si>
    <t>Isaias</t>
  </si>
  <si>
    <t>Jacobo</t>
  </si>
  <si>
    <t>Celedon</t>
  </si>
  <si>
    <t>23768537</t>
  </si>
  <si>
    <t>https://www.asen.gob.mx/transparencia/fraccion_17/2024/4toTrimestre/Jacobo%20Celedon%20Isaias.pdf</t>
  </si>
  <si>
    <t>63A3F95B32D8BB9A4ACB5D2C396E3314</t>
  </si>
  <si>
    <t>Luis Maximino</t>
  </si>
  <si>
    <t>Patiño</t>
  </si>
  <si>
    <t>23768536</t>
  </si>
  <si>
    <t>https://www.asen.gob.mx/transparencia/fraccion_17/2024/4toTrimestre/Hernandez%20Pati%C3%B1o%20Luis%20Maximino.pdf</t>
  </si>
  <si>
    <t>4ECEE1FD179DF55465C1F940AB1B4D23</t>
  </si>
  <si>
    <t>Ramon</t>
  </si>
  <si>
    <t>23768535</t>
  </si>
  <si>
    <t>https://www.asen.gob.mx/transparencia/fraccion_17/2024/4toTrimestre/Hernandez%20Lara%20Ramon.pdf</t>
  </si>
  <si>
    <t>9F3AA6108BA8D45CAAF9B02E967B3FEF</t>
  </si>
  <si>
    <t>Ana Carolina</t>
  </si>
  <si>
    <t>23768534</t>
  </si>
  <si>
    <t>https://www.asen.gob.mx/transparencia/fraccion_17/2024/4toTrimestre/Ana-Carolina-Garc%C3%ADa-Carrillo.pdf</t>
  </si>
  <si>
    <t>6D0AD78F23C8A1132BB07E1F5B4107F2</t>
  </si>
  <si>
    <t>Jerzain Orlando</t>
  </si>
  <si>
    <t>Banda</t>
  </si>
  <si>
    <t>23768549</t>
  </si>
  <si>
    <t>https://www.asen.gob.mx/transparencia/fraccion_17/2024/4toTrimestre/Medina%20Banda%20Jerzain%20Orlando.pdf</t>
  </si>
  <si>
    <t>9812DE5D71F960DF8F651D24BC6334D6</t>
  </si>
  <si>
    <t>Jose Manuel</t>
  </si>
  <si>
    <t>Loera</t>
  </si>
  <si>
    <t>23768548</t>
  </si>
  <si>
    <t>https://www.asen.gob.mx/transparencia/fraccion_17/2024/4toTrimestre/Martinez%20Loera%20Jose%20Manuel.pdf</t>
  </si>
  <si>
    <t>F8A4BFD0E1F7F84C01ECB523D3464760</t>
  </si>
  <si>
    <t>Maria Teresa</t>
  </si>
  <si>
    <t>Iñiguez</t>
  </si>
  <si>
    <t>23768547</t>
  </si>
  <si>
    <t>https://www.asen.gob.mx/transparencia/fraccion_17/2024/4toTrimestre/Martinez%20I%C3%B1iguez%20Maria%20Teresa.pdf</t>
  </si>
  <si>
    <t>B0339BCE00990992C87C1ED6439580F0</t>
  </si>
  <si>
    <t>Edith</t>
  </si>
  <si>
    <t>23768533</t>
  </si>
  <si>
    <t>https://www.asen.gob.mx/transparencia/fraccion_17/2024/4toTrimestre/Flores%20Juarez%20Edith.pdf</t>
  </si>
  <si>
    <t>9A330B82DB35249E98D9F16AF7CC57DA</t>
  </si>
  <si>
    <t>Auditor Especial</t>
  </si>
  <si>
    <t>Adelma Yenitzia</t>
  </si>
  <si>
    <t>Andrade</t>
  </si>
  <si>
    <t>23768546</t>
  </si>
  <si>
    <t>https://www.asen.gob.mx/transparencia/fraccion_17/2024/4toTrimestre/Adelma-Yenitzia-Martinez-Andrade.pdf</t>
  </si>
  <si>
    <t>10A7AC836D51B9427944ABAC6AF05023</t>
  </si>
  <si>
    <t>Liliana Elizabeth</t>
  </si>
  <si>
    <t>23768545</t>
  </si>
  <si>
    <t>https://www.asen.gob.mx/transparencia/fraccion_17/2024/4toTrimestre/Hernandez%20Gutierrez%20Lilian%20Elizabeth.pdf</t>
  </si>
  <si>
    <t>48B890E7C74C4593C6C851AF57D920CB</t>
  </si>
  <si>
    <t>Lucia Eloina</t>
  </si>
  <si>
    <t>Guzman</t>
  </si>
  <si>
    <t>Lemuz</t>
  </si>
  <si>
    <t>23768544</t>
  </si>
  <si>
    <t>https://www.asen.gob.mx/transparencia/fraccion_17/2024/4toTrimestre/Guzman%20Lemuz%20Lucia%20Eloina.pdf</t>
  </si>
  <si>
    <t>0C266A463E979504D3DC2266F44F1020</t>
  </si>
  <si>
    <t>Teresa Angelica</t>
  </si>
  <si>
    <t>23768543</t>
  </si>
  <si>
    <t>https://www.asen.gob.mx/transparencia/fraccion_17/2024/4toTrimestre/Guillen%20Rodriguez%20Teresa%20Angelica.pdf</t>
  </si>
  <si>
    <t>C88EF16F1E554AEAC1A6050FD4CCDBE6</t>
  </si>
  <si>
    <t>Aida Araceli</t>
  </si>
  <si>
    <t>Castillon</t>
  </si>
  <si>
    <t>23768540</t>
  </si>
  <si>
    <t>https://www.asen.gob.mx/transparencia/fraccion_17/2024/4toTrimestre/Aida-Araceli-Garcia-Castillon.pdf</t>
  </si>
  <si>
    <t>83B8117B264033568F1542B3028DC9B7</t>
  </si>
  <si>
    <t>Antonio</t>
  </si>
  <si>
    <t>Garrafa</t>
  </si>
  <si>
    <t>Yañez</t>
  </si>
  <si>
    <t>23768542</t>
  </si>
  <si>
    <t>https://www.asen.gob.mx/transparencia/fraccion_17/2024/4toTrimestre/Garrafa%20Ya%C3%B1ez%20Antonio.pdf</t>
  </si>
  <si>
    <t>AA5BC410183F6439524733A9FC0674B4</t>
  </si>
  <si>
    <t>Paco</t>
  </si>
  <si>
    <t>23768541</t>
  </si>
  <si>
    <t>https://www.asen.gob.mx/transparencia/fraccion_17/2024/4toTrimestre/Garc%C3%ADa%20Paco%20Jose%20Manuel.pdf</t>
  </si>
  <si>
    <t>20A6801EDA02BDC9BC8436DE8CCB3C4B</t>
  </si>
  <si>
    <t>Rebeca Alejandra</t>
  </si>
  <si>
    <t>Bautista</t>
  </si>
  <si>
    <t>23768526</t>
  </si>
  <si>
    <t>https://www.asen.gob.mx/transparencia/fraccion_17/2024/4toTrimestre/Bautiste%20Ledezma%20Rebeca%20Alejandra.pdf</t>
  </si>
  <si>
    <t>D6AAFDB56034D0B4D55C3FEA30E4A17E</t>
  </si>
  <si>
    <t>Fernando Enrique</t>
  </si>
  <si>
    <t>Especiano</t>
  </si>
  <si>
    <t>Curiel</t>
  </si>
  <si>
    <t>23768530</t>
  </si>
  <si>
    <t>https://www.asen.gob.mx/transparencia/fraccion_17/2024/4toTrimestre/Especiano%20Curiel%20Fernando%20Enrique.pdf</t>
  </si>
  <si>
    <t>321FA0886595AA87C8AA3A5AD3937478</t>
  </si>
  <si>
    <t>jefe de Departamento</t>
  </si>
  <si>
    <t>Claudia Elizabeth</t>
  </si>
  <si>
    <t>Elias</t>
  </si>
  <si>
    <t>Rosales</t>
  </si>
  <si>
    <t>23768529</t>
  </si>
  <si>
    <t>https://www.asen.gob.mx/transparencia/fraccion_17/2024/4toTrimestre/Elias%20Rosales%20Claudia%20Elizabeth.pdf</t>
  </si>
  <si>
    <t>4BED6594181B681A63B6E337CC0E1726</t>
  </si>
  <si>
    <t>Arelit</t>
  </si>
  <si>
    <t>Damián</t>
  </si>
  <si>
    <t>Reyes</t>
  </si>
  <si>
    <t>23768528</t>
  </si>
  <si>
    <t>https://www.asen.gob.mx/transparencia/fraccion_17/2024/4toTrimestre/Damian%20Reyes%20Arelit.pdf</t>
  </si>
  <si>
    <t>0CEAE1A157613EC6080099B05247B080</t>
  </si>
  <si>
    <t>Ramona Araceli</t>
  </si>
  <si>
    <t>Bañuelos</t>
  </si>
  <si>
    <t>23768527</t>
  </si>
  <si>
    <t>https://www.asen.gob.mx/transparencia/fraccion_17/2024/4toTrimestre/Ba%C3%B1uelos-Becerra-Ramona-Araceli.pdf</t>
  </si>
  <si>
    <t>2B10DBFC5D7E89BD25364BDAAB468C2D</t>
  </si>
  <si>
    <t>Julieta Paulina</t>
  </si>
  <si>
    <t>Mondragon</t>
  </si>
  <si>
    <t>23768554</t>
  </si>
  <si>
    <t>https://www.asen.gob.mx/transparencia/fraccion_17/2024/4toTrimestre/Mondragon%20Rivas%20Julieta%20Paulina.pdf</t>
  </si>
  <si>
    <t>A767271AE9AE0244B6402644901D5BE2</t>
  </si>
  <si>
    <t>Griselda</t>
  </si>
  <si>
    <t>Molina</t>
  </si>
  <si>
    <t>Castillo</t>
  </si>
  <si>
    <t>23768553</t>
  </si>
  <si>
    <t>https://www.asen.gob.mx/transparencia/fraccion_17/2024/4toTrimestre/Molina%20Castillo%20Griselda.pdf</t>
  </si>
  <si>
    <t>30E696CFE488343E356D1232D0664AEE</t>
  </si>
  <si>
    <t>Nayeli Citlali</t>
  </si>
  <si>
    <t>23768552</t>
  </si>
  <si>
    <t>https://www.asen.gob.mx/transparencia/fraccion_17/2024/4toTrimestre/Mendoza%20Medina%20Nayeli%20Citlali.pdf</t>
  </si>
  <si>
    <t>89D5B0B1277F9D4485FCC9CC53513B89</t>
  </si>
  <si>
    <t>Blanca Mireya</t>
  </si>
  <si>
    <t>Alvarado</t>
  </si>
  <si>
    <t>23768551</t>
  </si>
  <si>
    <t>https://www.asen.gob.mx/transparencia/fraccion_17/2024/4toTrimestre/Mendoza%20Alvarado%20Blanca%20Mireya.pdf</t>
  </si>
  <si>
    <t>57BEC748307502FD6F60F91BB00CDE93</t>
  </si>
  <si>
    <t>Adrian</t>
  </si>
  <si>
    <t>Mendez</t>
  </si>
  <si>
    <t>23768550</t>
  </si>
  <si>
    <t>https://www.asen.gob.mx/transparencia/fraccion_17/2024/4toTrimestre/Adrian-Mendez-Rosales.pdf</t>
  </si>
  <si>
    <t>11E0DE3042770316CFB2B99191E7E0D9</t>
  </si>
  <si>
    <t>Diego Jahir</t>
  </si>
  <si>
    <t>Nieves</t>
  </si>
  <si>
    <t>23768521</t>
  </si>
  <si>
    <t>https://www.asen.gob.mx/transparencia/fraccion_17/2024/4toTrimestre/Nieves%20Jimenez%20Diego%20Jahir.pdf</t>
  </si>
  <si>
    <t>A18F963E1818F6F688F0E2169F1D4775</t>
  </si>
  <si>
    <t>Minerva Guadalupe</t>
  </si>
  <si>
    <t>Arreola</t>
  </si>
  <si>
    <t>Barrera</t>
  </si>
  <si>
    <t>23768525</t>
  </si>
  <si>
    <t>https://www.asen.gob.mx/transparencia/fraccion_17/2024/4toTrimestre/Arreola-Barrera-Minerva-Guadalupe.pdf</t>
  </si>
  <si>
    <t>96BBFDA978FFCBAE06B1A7E67F0EBC71</t>
  </si>
  <si>
    <t>Saul Faustino</t>
  </si>
  <si>
    <t>Alatorre</t>
  </si>
  <si>
    <t>23768524</t>
  </si>
  <si>
    <t>https://www.asen.gob.mx/transparencia/fraccion_17/2024/4toTrimestre/Alatorre-Gonzalez-Saul-Faustino.pdf</t>
  </si>
  <si>
    <t>4F474C8E7EC7A579EDD25F10FDF9746A</t>
  </si>
  <si>
    <t>Fausto Javier</t>
  </si>
  <si>
    <t>23768523</t>
  </si>
  <si>
    <t>https://www.asen.gob.mx/transparencia/fraccion_17/2024/4toTrimestre/Aguilar-Jimenez-Fausto-Javier.pdf</t>
  </si>
  <si>
    <t>5BB7AB967E54C91FBC422242065DD174</t>
  </si>
  <si>
    <t>Samuel</t>
  </si>
  <si>
    <t>Suárez</t>
  </si>
  <si>
    <t>Esquivel</t>
  </si>
  <si>
    <t>23768522</t>
  </si>
  <si>
    <t>https://www.asen.gob.mx/transparencia/fraccion_17/2024/4toTrimestre/Suarez%20Esquivel%20Samuel.pdf</t>
  </si>
  <si>
    <t>86ED88821470039CE4113BC1AFE365AF</t>
  </si>
  <si>
    <t>Karina Mayte</t>
  </si>
  <si>
    <t>Murillo</t>
  </si>
  <si>
    <t>Monroy</t>
  </si>
  <si>
    <t>23768555</t>
  </si>
  <si>
    <t>https://www.asen.gob.mx/transparencia/fraccion_17/2024/4toTrimestre/Murillo%20Monroy%20Karina%20Mayte.pdf</t>
  </si>
  <si>
    <t>0B4174D159B9F100434D8E0A9453732C</t>
  </si>
  <si>
    <t>Graciela Edith</t>
  </si>
  <si>
    <t>Plazola</t>
  </si>
  <si>
    <t>Renteria</t>
  </si>
  <si>
    <t>23768559</t>
  </si>
  <si>
    <t>https://www.asen.gob.mx/transparencia/fraccion_17/2024/4toTrimestre/Plazola%20Renteria%20Graciela%20Edith.pdf</t>
  </si>
  <si>
    <t>86E7665FEEAB0840C3529B21A9E9F6CA</t>
  </si>
  <si>
    <t>Maria Isabel</t>
  </si>
  <si>
    <t>Alegria</t>
  </si>
  <si>
    <t>23768558</t>
  </si>
  <si>
    <t>https://www.asen.gob.mx/transparencia/fraccion_17/2024/4toTrimestre/Perez%20Alegria%20Maria%20Isabel.pdf</t>
  </si>
  <si>
    <t>3EBB2EC3FCA97903C07F3FCB19150DC3</t>
  </si>
  <si>
    <t>Ricardo</t>
  </si>
  <si>
    <t>23768557</t>
  </si>
  <si>
    <t>https://www.asen.gob.mx/transparencia/fraccion_17/2024/4toTrimestre/Parra%20Villa%20Ricardo.pdf</t>
  </si>
  <si>
    <t>E628F04DEFA74BB678ACA0E6BF2BB1C9</t>
  </si>
  <si>
    <t>Silvia Carolina</t>
  </si>
  <si>
    <t>Palafox</t>
  </si>
  <si>
    <t>23768556</t>
  </si>
  <si>
    <t>https://www.asen.gob.mx/transparencia/fraccion_17/2024/4toTrimestre/Palafox%20Aguilar%20Silvia%20Carolina.pdf</t>
  </si>
  <si>
    <t>AB97054BC59CF27D2AE551BE6447EB85</t>
  </si>
  <si>
    <t>David</t>
  </si>
  <si>
    <t>Figueroa</t>
  </si>
  <si>
    <t>23768532</t>
  </si>
  <si>
    <t>https://www.asen.gob.mx/transparencia/fraccion_17/2024/4toTrimestre/Figueroa%20Ortiz%20David.pdf</t>
  </si>
  <si>
    <t>AB5BA521F49E1DCAE77FA41905DF2C40</t>
  </si>
  <si>
    <t>Maritza</t>
  </si>
  <si>
    <t>Estrada</t>
  </si>
  <si>
    <t>23768531</t>
  </si>
  <si>
    <t>https://www.asen.gob.mx/transparencia/fraccion_17/2024/4toTrimestre/Estrada%20Rodriguez%20Maritza.pdf</t>
  </si>
  <si>
    <t>0C8407549863D776885C4556A5594C5B</t>
  </si>
  <si>
    <t>Blanca Esthela</t>
  </si>
  <si>
    <t>Landeros</t>
  </si>
  <si>
    <t>23768520</t>
  </si>
  <si>
    <t>https://www.asen.gob.mx/transparencia/fraccion_17/2024/4toTrimestre/Navarro%20Landeros%20Blanca%20Esthela.pdf</t>
  </si>
  <si>
    <t>38E4F13FB755180F3ABE1127A2CB6E1F</t>
  </si>
  <si>
    <t>Directora General</t>
  </si>
  <si>
    <t>Viridiana</t>
  </si>
  <si>
    <t>De Anda</t>
  </si>
  <si>
    <t>23768519</t>
  </si>
  <si>
    <t>https://www.asen.gob.mx/transparencia/fraccion_17/2024/4toTrimestre/De%20Anda%20Parra%20Viridiana.pdf</t>
  </si>
  <si>
    <t>BE5502EB6CB4E8A91F8B1161EF30BFED</t>
  </si>
  <si>
    <t>01/07/2024</t>
  </si>
  <si>
    <t>30/09/2024</t>
  </si>
  <si>
    <t>22532873</t>
  </si>
  <si>
    <t>http://s2018.asen.gob.mx/d/transparencia/2019/A33F%2017/TRIM%2001/CV%202019/NayeliCitlaliMendozaMedina.pdf</t>
  </si>
  <si>
    <t>14/09/2024</t>
  </si>
  <si>
    <t>6562AC3F55E6AA202FABD892D6A52DE1</t>
  </si>
  <si>
    <t>22532948</t>
  </si>
  <si>
    <t>http://www.asen.gob.mx/transparencia/fraccion_17/2dotrim22/ADAN PAVEL ESCAMILLA LUNA CV.pdf</t>
  </si>
  <si>
    <t>F24823204F5200D210991D4A1D4D796C</t>
  </si>
  <si>
    <t>22532947</t>
  </si>
  <si>
    <t>http://www.asen.gob.mx/transparencia/fraccion_17/1_Trimestre_2022/Rodrigo Ismael Fuentes Ramirez c.v.pdf</t>
  </si>
  <si>
    <t>88F0F12E57625F099A7C699696B310F0</t>
  </si>
  <si>
    <t>22532946</t>
  </si>
  <si>
    <t>http://www.asen.gob.mx/transparencia/fraccion_17/1_Trimestre_2022/Yudith Lorenia Flores Ramirez c.v.pdf</t>
  </si>
  <si>
    <t>3F3B1EB3DD4B40EE4D84B59793E04F03</t>
  </si>
  <si>
    <t>22532945</t>
  </si>
  <si>
    <t>http://www.asen.gob.mx/transparencia/fraccion_17/1_Trimestre_2022/Katy Alejandra Medina Suchilt c.v.pdf</t>
  </si>
  <si>
    <t>BF10F592C78D2A34459DD4204D54C9D1</t>
  </si>
  <si>
    <t>22532944</t>
  </si>
  <si>
    <t>http://www.asen.gob.mx/transparencia/fraccion_17/1_Trimestre_2022/Alan Lagunas Antunez c.v.pdf</t>
  </si>
  <si>
    <t>0239DCDE9690B58882A3FB62CFCCBD5D</t>
  </si>
  <si>
    <t>22532943</t>
  </si>
  <si>
    <t>http://www.asen.gob.mx/transparencia/fraccion_17/1_Trimestre_2022/Mariel Zuniga Gaona c.v.pdf</t>
  </si>
  <si>
    <t>05DB9E985EF8270F4479A63E2AEC3D85</t>
  </si>
  <si>
    <t>22532872</t>
  </si>
  <si>
    <t>http://s2018.asen.gob.mx/d/transparencia/2019/A33F%2017/TRIM%2001/CV%202019/BlancaMireyaMendozaAlvarado.pdf</t>
  </si>
  <si>
    <t>6DA976A01032CD0D581212E267C6B818</t>
  </si>
  <si>
    <t>22532871</t>
  </si>
  <si>
    <t>73BAA0010A35863AF44633983B84D5A5</t>
  </si>
  <si>
    <t>22532870</t>
  </si>
  <si>
    <t>http://s2018.asen.gob.mx/d/transparencia/2019/A33F%2017/TRIM%2001/CV%202019/JerzainOrlandoMedinaBanda.pdf</t>
  </si>
  <si>
    <t>CB0C9DE0BAA4AD27DDFA58316DB75457</t>
  </si>
  <si>
    <t>22532869</t>
  </si>
  <si>
    <t>http://s2018.asen.gob.mx/d/transparencia/2019/A33F%2017/TRIM%2001/CV%202019/JoseManuelMartinezLoera.pdf</t>
  </si>
  <si>
    <t>DDFBBF5DE465AA696F114F1DF6022485</t>
  </si>
  <si>
    <t>22532868</t>
  </si>
  <si>
    <t>http://s2018.asen.gob.mx/d/transparencia/2019/A33F%2017/TRIM%2001/CV%202019/MariaTeresaMartinezI%C3%B1iguez.pdf</t>
  </si>
  <si>
    <t>5C8E8BC1103D45CA5EA4BE7E09964031</t>
  </si>
  <si>
    <t>22532867</t>
  </si>
  <si>
    <t>http://s2018.asen.gob.mx/d/transparencia/2019/A33F%2017/TRIM%2001/CV%202019/AdelmaYenitziaMart%C3%ADnezAndrade.pdf</t>
  </si>
  <si>
    <t>C0166BBD3638453F0F28DCC63FEFACF9</t>
  </si>
  <si>
    <t>22532942</t>
  </si>
  <si>
    <t>http://www.asen.gob.mx/transparencia/fraccion_17/1_Trimestre_2022/Lenoncio Antonio Conchas Lozano c.v.pdf</t>
  </si>
  <si>
    <t>4ACE13B4656395FB5620AB4ACB03A9E3</t>
  </si>
  <si>
    <t>22532941</t>
  </si>
  <si>
    <t>http://www.asen.gob.mx/transparencia/fraccion_17/1_Trimestre_2022/Luis Adelaido Arcadia Torres c.v.pdf</t>
  </si>
  <si>
    <t>79ED822D8457A1DFFFA686185C1A4B8E</t>
  </si>
  <si>
    <t>22532940</t>
  </si>
  <si>
    <t>http://www.asen.gob.mx/transparencia/fraccion_17/1_Trimestre_2022/Luis Ernesto Carrillo Padilla c.v.pdf</t>
  </si>
  <si>
    <t>7348BDE5106D8A1E48214E78C882E4E6</t>
  </si>
  <si>
    <t>22532939</t>
  </si>
  <si>
    <t>http://www.asen.gob.mx/transparencia/fraccion_17/1_Trimestre_2022/Koreima Ortiz Montijo c.v.pdf</t>
  </si>
  <si>
    <t>1D3E6FBFDE116C732C86E5713731C0A1</t>
  </si>
  <si>
    <t>22532938</t>
  </si>
  <si>
    <t>http://asen.gob.mx/transparencia/fraccion_17/3_Trimestre_2021/JUAN%20CARLOS%20D%c3%8dAZ%20CASTA%c3%91EDA%20CV.pdf</t>
  </si>
  <si>
    <t>195709B190FEBA8B5AAE38FF64A93B71</t>
  </si>
  <si>
    <t>22532937</t>
  </si>
  <si>
    <t>http://asen.gob.mx/transparencia/fraccion_17/3_Trimestre_2021/MIGUEL%20ANGEL%20ALCARAZ%20MELIN%20CV.pdf</t>
  </si>
  <si>
    <t>EF09FDBECBA9441E8AFC24D560B3A4BC</t>
  </si>
  <si>
    <t>22532866</t>
  </si>
  <si>
    <t>http://s2018.asen.gob.mx/d/transparencia/2019/A33F%2017/TRIM%2001/CV%202019/LilianaElizabethHernandezGutierrez.pdf</t>
  </si>
  <si>
    <t>4E0C051120C351220AF7A59861EDB99C</t>
  </si>
  <si>
    <t>22532865</t>
  </si>
  <si>
    <t>http://s2018.asen.gob.mx/d/transparencia/2019/A33F%2017/TRIM%2001/CV%202019/LuciaEloinaGuzmanLemuz.pdf</t>
  </si>
  <si>
    <t>9466BF61F78ADCA9F667B5B2C18BA24C</t>
  </si>
  <si>
    <t>22532864</t>
  </si>
  <si>
    <t>http://s2018.asen.gob.mx/d/transparencia/2019/A33F%2017/TRIM%2001/CV%202019/TeresaAngelicaGuillenRodriguez.pdf</t>
  </si>
  <si>
    <t>2D3515ABC3269569A06F2F548FA8D91C</t>
  </si>
  <si>
    <t>22532863</t>
  </si>
  <si>
    <t>http://asen.gob.mx/transparencia/fraccion_17/3_Trimestre_2020/Antonio%20Garrafa%20Ya%c3%b1ez%20C.V.pdf</t>
  </si>
  <si>
    <t>D3FBD2005013FFA55D291DEB276556C3</t>
  </si>
  <si>
    <t>22532862</t>
  </si>
  <si>
    <t>http://s2018.asen.gob.mx/d/transparencia/2019/A33F%2017/TRIM%2001/CV%202019/JoseManuelGarciaPaco.pdf</t>
  </si>
  <si>
    <t>2E7D956945A67B7CD695A6E0D69225B7</t>
  </si>
  <si>
    <t>22532861</t>
  </si>
  <si>
    <t>http://s2018.asen.gob.mx/d/transparencia/2019/A33F%2017/TRIM%2001/CV%202019/AidaAraceliGarciaCastillon.pdf</t>
  </si>
  <si>
    <t>92806CB85D9FA291B06A2271A421010A</t>
  </si>
  <si>
    <t>22532936</t>
  </si>
  <si>
    <t>http://asen.gob.mx/transparencia/fraccion_17/3_Trimestre_2021/JUAN%20LUIS%20ALVAREZ%20ALVAREZ%20C.V.pdf</t>
  </si>
  <si>
    <t>52AAFB1CBA80BB894BAD58CB5B33F0CC</t>
  </si>
  <si>
    <t>22532935</t>
  </si>
  <si>
    <t>http://asen.gob.mx/transparencia/fraccion_17/3_Trimestre_2021/ALAN%20GEOVANNI%20ANGULO%20BRAMBILA%20CV.pdf</t>
  </si>
  <si>
    <t>78768A21C22EAB696A8B4077C89FAB8D</t>
  </si>
  <si>
    <t>22532934</t>
  </si>
  <si>
    <t>http://asen.gob.mx/transparencia/fraccion_17/2_Trimestre_2021/GISELA_SARAHI_AGUILAR_GARC%c3%8dA_C.V..pdf</t>
  </si>
  <si>
    <t>57C5C60954BEA51366A937C68A80E810</t>
  </si>
  <si>
    <t>22532933</t>
  </si>
  <si>
    <t>http://asen.gob.mx/transparencia/fraccion_17/1_Triemestre_2021/OSCAR%20ALDHAIR%20JIMENEZ%20CELIS.pdf</t>
  </si>
  <si>
    <t>3CF88C490F6C8EEA1835C6EC4A49B200</t>
  </si>
  <si>
    <t>22532932</t>
  </si>
  <si>
    <t>http://s2018.asen.gob.mx/d/transparencia/2020/cvs%202020/Juan%20Fernando%20Baltazar%20Perez.pdf</t>
  </si>
  <si>
    <t>89BB5454712A153B0269075DB78A1117</t>
  </si>
  <si>
    <t>22532931</t>
  </si>
  <si>
    <t>1A01F743CE373CA05D1FD8FA22633698</t>
  </si>
  <si>
    <t>22532860</t>
  </si>
  <si>
    <t>http://s2018.asen.gob.mx/d/transparencia/2019/A33F%2017/TRIM%2001/CV%202019/JorgeOmarLomeliBailon.pdf</t>
  </si>
  <si>
    <t>C36E55DBB0A0860FB0593A3D1E5DC4D4</t>
  </si>
  <si>
    <t>22532859</t>
  </si>
  <si>
    <t>http://s2018.asen.gob.mx/d/transparencia/2019/A33F%2017/TRIM%2001/CV%202019/FranciaAleidaLariosNila.pdf</t>
  </si>
  <si>
    <t>519DAA605B7F07F7BE41A68D127F4ACD</t>
  </si>
  <si>
    <t>22532858</t>
  </si>
  <si>
    <t>http://s2018.asen.gob.mx/d/transparencia/2019/A33F%2017/TRIM%2001/CV%202019/IsaiasJacoboCeledon.pdf</t>
  </si>
  <si>
    <t>24653821D21EAE7459C1732FAC1CB887</t>
  </si>
  <si>
    <t>Alfonso</t>
  </si>
  <si>
    <t>Santana</t>
  </si>
  <si>
    <t>22532857</t>
  </si>
  <si>
    <t>http://s2018.asen.gob.mx/d/transparencia/2019/A33F%2017/TRIM%2001/CV%202019/AlfonsoHerreraSantana.pdf</t>
  </si>
  <si>
    <t>56FF7210C3A24486BB1419EDCBD6F67E</t>
  </si>
  <si>
    <t>22532856</t>
  </si>
  <si>
    <t>http://s2018.asen.gob.mx/d/transparencia/2019/A33F%2017/TRIM%2001/CV%202019/LuisMaximinoHernandezPatino.pdf</t>
  </si>
  <si>
    <t>6D850E59FD468C2F84B8BD25E33C1338</t>
  </si>
  <si>
    <t>22532855</t>
  </si>
  <si>
    <t>http://s2018.asen.gob.mx/d/transparencia/2019/A33F%2017/TRIM%2001/CV%202019/RamonHernandezLara.pdf</t>
  </si>
  <si>
    <t>5E4D7E4B90DD66C6DE4555930DD4E6F3</t>
  </si>
  <si>
    <t>22532930</t>
  </si>
  <si>
    <t>287FEFD8CA00A26FB00BE37E40B2C087</t>
  </si>
  <si>
    <t>22532929</t>
  </si>
  <si>
    <t>0C11D7BF4E6F722FDE6223AD36740C17</t>
  </si>
  <si>
    <t>22532928</t>
  </si>
  <si>
    <t>560501164114B3B669CC7DCE0EDC81C5</t>
  </si>
  <si>
    <t>22532927</t>
  </si>
  <si>
    <t>D135B8B01BD8E806D34820E79512CEB2</t>
  </si>
  <si>
    <t>22532926</t>
  </si>
  <si>
    <t>http://www.asen.gob.mx/transparencia/fraccion_17/1_Trimestre_2022/Laura Denis Macias Levario c.v.pdf</t>
  </si>
  <si>
    <t>7EBD53B1C5D804C686728DAD054E3F63</t>
  </si>
  <si>
    <t>22532854</t>
  </si>
  <si>
    <t>http://s2018.asen.gob.mx/d/transparencia/2019/A33F%2017/TRIM%2001/CV%202019/AnaCarolinaGarciaCarrilo.pdf</t>
  </si>
  <si>
    <t>C75E221CCAB8646FB55831795216C1E4</t>
  </si>
  <si>
    <t>22532853</t>
  </si>
  <si>
    <t>http://s2018.asen.gob.mx/d/transparencia/2019/A33F%2017/TRIM%2001/CV%202019/EdithFloresJuarez.pdf</t>
  </si>
  <si>
    <t>FF8CF2F0C404E4B6B03C758519AB58B8</t>
  </si>
  <si>
    <t>22532852</t>
  </si>
  <si>
    <t>http://s2018.asen.gob.mx/d/transparencia/2019/A33F%2017/TRIM%2001/CV%202019/DavidFigueroaOrtiz.pdf</t>
  </si>
  <si>
    <t>E8FA8503BFB94816127664CA16A1326F</t>
  </si>
  <si>
    <t>22532851</t>
  </si>
  <si>
    <t>http://s2018.asen.gob.mx/d/transparencia/2019/A33F%2017/TRIM%2001/CV%202019/MaritzaEstradaRodr%C3%ADguez.pdf</t>
  </si>
  <si>
    <t>FA0CA95D0A731C921F9212F1971102F5</t>
  </si>
  <si>
    <t>22532850</t>
  </si>
  <si>
    <t>http://s2018.asen.gob.mx/d/transparencia/2019/A33F%2017/TRIM%2001/CV%202019/FernandoEnriqueEspecianoCuriel.pdf</t>
  </si>
  <si>
    <t>6BCF62EE13256CA42F62CC920896E204</t>
  </si>
  <si>
    <t>22532849</t>
  </si>
  <si>
    <t>http://s2018.asen.gob.mx/d/transparencia/2019/A33F%2017/TRIM%2001/CV%202019/ClaudiaElizabethEliasRosales.pdf</t>
  </si>
  <si>
    <t>A74173373A498AC4E64AB21C35148727</t>
  </si>
  <si>
    <t>22532848</t>
  </si>
  <si>
    <t>http://s2018.asen.gob.mx/d/transparencia/2019/A33F%2017/TRIM%2001/CV%202019/ArelitDamianReyes.pdf</t>
  </si>
  <si>
    <t>29FC2AA555777901C01E30462DE19961</t>
  </si>
  <si>
    <t>22532847</t>
  </si>
  <si>
    <t>http://s2018.asen.gob.mx/d/transparencia/2019/A33F%2017/TRIM%2001/CV%202019/HectorManuelBenitezPineda.pdf</t>
  </si>
  <si>
    <t>1536387349C8DA7C3F873664419AEE2C</t>
  </si>
  <si>
    <t>22532846</t>
  </si>
  <si>
    <t>http://s2018.asen.gob.mx/d/transparencia/2020/cvs%202020/RebecaAlejandraBautistaLedezma.pdf</t>
  </si>
  <si>
    <t>ADCB9B200A501B0E7DB04385E1547AA3</t>
  </si>
  <si>
    <t>Felipe de Jesus</t>
  </si>
  <si>
    <t>Avila</t>
  </si>
  <si>
    <t>22532845</t>
  </si>
  <si>
    <t>http://s2018.asen.gob.mx/d/transparencia/2019/A33F%2017/TRIM%2001/CV%202019/FelipedeJesusAvilaGutierrez.pdf</t>
  </si>
  <si>
    <t>C632CAF68D9869C98D218CFFFDA2755F</t>
  </si>
  <si>
    <t>22532844</t>
  </si>
  <si>
    <t>http://s2018.asen.gob.mx/d/transparencia/2020/cvs%202020/Minerva%20Guadalupe%20Arreola%20Barrera%20.pdf</t>
  </si>
  <si>
    <t>9BBE579B8A6428D7A68F75229FA53EF7</t>
  </si>
  <si>
    <t>22532843</t>
  </si>
  <si>
    <t>http://s2018.asen.gob.mx/d/transparencia/2019/A33F%2017/TRIM%2001/CV%202019/SaulFaustinoAlatorreGonzalez.pdf</t>
  </si>
  <si>
    <t>AD5CE0F0382A81B36CBDE02A9A005EE4</t>
  </si>
  <si>
    <t>22532842</t>
  </si>
  <si>
    <t>http://s2018.asen.gob.mx/d/transparencia/2020/cvs%202020/Fausto%20Javier%20Aguilar%20Jimenez.pdf</t>
  </si>
  <si>
    <t>BEA66B66A94BBEBC9B7A16F6BDD2FBF2</t>
  </si>
  <si>
    <t>22532841</t>
  </si>
  <si>
    <t>http://s2018.asen.gob.mx/d/transparencia/2019/A33F%2017/TRIM%2001/CV%202019/SamuelSuarezEsquivel.pdf</t>
  </si>
  <si>
    <t>270E46FBDDC594619A9546E0E3659E86</t>
  </si>
  <si>
    <t>22532840</t>
  </si>
  <si>
    <t>http://s2018.asen.gob.mx/d/transparencia/2019/A33F%2017/TRIM%2001/CV%202019/DiegoJahirNievesJimenez.pdf</t>
  </si>
  <si>
    <t>C04CCDED96B64C152F54A214958FF386</t>
  </si>
  <si>
    <t>22532839</t>
  </si>
  <si>
    <t>http://s2018.asen.gob.mx/d/transparencia/2019/A33F%2017/TRIM%2001/CV%202019/BlancaEsthelaNavarroLanderos.pdf</t>
  </si>
  <si>
    <t>80E630A9C101EC64A8E3C78EB85CAAB2</t>
  </si>
  <si>
    <t>22532838</t>
  </si>
  <si>
    <t>http://s2018.asen.gob.mx/d/transparencia/2019/A33F%2017/TRIM%2001/CV%202019/ViridianadeAndaParra.pdf</t>
  </si>
  <si>
    <t>9C04D5958A8C8BDBDFA5601D79AB22DF</t>
  </si>
  <si>
    <t>22533001</t>
  </si>
  <si>
    <t>http://s2018.asen.gob.mx/d/transparencia/2019/A33F%2017/TRIM%2001/CV%202019/Maria_Guadalupe_segura_Thompson.pdf</t>
  </si>
  <si>
    <t>8E6987B9FB734B4B9B7A965026312275</t>
  </si>
  <si>
    <t>22533000</t>
  </si>
  <si>
    <t>http://s2018.asen.gob.mx/d/transparencia/2019/A33F%2017/TRIM%2001/CV%202019/Eulalia_salas_Ayon.pdf</t>
  </si>
  <si>
    <t>F00697FDDAEF2E78281EFD048128CCAF</t>
  </si>
  <si>
    <t>22532999</t>
  </si>
  <si>
    <t>http://s2018.asen.gob.mx/d/transparencia/2019/A33F%2017/TRIM%2001/CV%202019/ElizabethRiveraMarmolejo.pdf</t>
  </si>
  <si>
    <t>7DFC8AAD018B0900A43872D059BB6CD1</t>
  </si>
  <si>
    <t>22532998</t>
  </si>
  <si>
    <t>http://s2018.asen.gob.mx/d/transparencia/2019/A33F%2017/TRIM%2001/CV%202019/KeniaVanessaMontenegroMoreno.pdf</t>
  </si>
  <si>
    <t>0BB94139039379DB767E468480E9903F</t>
  </si>
  <si>
    <t>22532997</t>
  </si>
  <si>
    <t>https://asen.gob.mx/transparencia/fraccion_17/2024/2_trimestre_2024/ARLETTE_GUADALUPE_RODRIGUEZ_GOMEZ.PDF</t>
  </si>
  <si>
    <t>6895320EFCBB1237686821719F9B754D</t>
  </si>
  <si>
    <t>22532925</t>
  </si>
  <si>
    <t>http://www.asen.gob.mx/transparencia/fraccion_17/1_Trimestre_2022/Berenice Contreras Molontzín c.v.pdf</t>
  </si>
  <si>
    <t>C701AB78FF0434E4EB50A50B7749E03F</t>
  </si>
  <si>
    <t>22532924</t>
  </si>
  <si>
    <t>http://www.asen.gob.mx/transparencia/fraccion_17/1_Trimestre_2022/America Fernanda Covarrubias Arcadia c.v.pdf</t>
  </si>
  <si>
    <t>771D7AA150C4C3E011F1C5A005D11D3A</t>
  </si>
  <si>
    <t>22532923</t>
  </si>
  <si>
    <t>http://www.asen.gob.mx/transparencia/fraccion_17/1_Trimestre_2022/Cynthia Yesmeira Hernandez Castro c.v.pdf</t>
  </si>
  <si>
    <t>C5144D1AD850100EB8D60FE8D1679252</t>
  </si>
  <si>
    <t>22532922</t>
  </si>
  <si>
    <t>http://www.asen.gob.mx/transparencia/fraccion_17/1_Trimestre_2022/Yurytzi Nerei Chavez Reynaldo c.v.pdf</t>
  </si>
  <si>
    <t>26A8BB65E79C6B01ADDBCDC07B4248F1</t>
  </si>
  <si>
    <t>22532921</t>
  </si>
  <si>
    <t>http://www.asen.gob.mx/transparencia/fraccion_17/1_Trimestre_2022/Raul Ernesto avalos Guillen C.v.pdf</t>
  </si>
  <si>
    <t>2855CC64522F5AC9B448DC1F98023C9A</t>
  </si>
  <si>
    <t>22532996</t>
  </si>
  <si>
    <t>https://asen.gob.mx/transparencia/fraccion_17/2024/1_trimestre_2024/ANAESNY_ELIZBAETH_MEDRANO_CORONA.PDF</t>
  </si>
  <si>
    <t>5E6C80F73B221954354EF4DD7C0F059A</t>
  </si>
  <si>
    <t>22532995</t>
  </si>
  <si>
    <t>https://asen.gob.mx/transparencia/fraccion_17/2024/1_trimestre_2024/SABINO_SEBASTIAN_DE_LA_CRUZ_CARRILLO.pdf</t>
  </si>
  <si>
    <t>9CBE695731A28F3DA54A15E635108DE5</t>
  </si>
  <si>
    <t>22532994</t>
  </si>
  <si>
    <t>https://asen.gob.mx/transparencia/fraccion_17/2024/1_trimestre_2024/RAFAEL_FREGOSO_HERMOSILLO.pdf</t>
  </si>
  <si>
    <t>BC88FE37122C9F02F782249AD637565B</t>
  </si>
  <si>
    <t>22532993</t>
  </si>
  <si>
    <t>https://asen.gob.mx/transparencia/fraccion_17/2024/1_trimestre_2024/RAEPSE_FERNANDO_GARC%c3%8dA_LEDEZMA.pdf</t>
  </si>
  <si>
    <t>8ECDEA8B5E4CA3A464A744C0A7750652</t>
  </si>
  <si>
    <t>22532992</t>
  </si>
  <si>
    <t>https://asen.gob.mx/transparencia/fraccion_17/2024/1_trimestre_2024/PALOMA_DEL_CARMEN_TALAMANTES_RAMOS.pdf</t>
  </si>
  <si>
    <t>0F6853FF460B5B0FC78E22FC0AE453E4</t>
  </si>
  <si>
    <t>22532991</t>
  </si>
  <si>
    <t>https://asen.gob.mx/transparencia/fraccion_17/2024/1_trimestre_2024/NAYSIN_CRISTAL_DELGADO_CORREA.pdf</t>
  </si>
  <si>
    <t>634AFAEB36E36BB6E0FDD7FFC683171B</t>
  </si>
  <si>
    <t>22532920</t>
  </si>
  <si>
    <t>http://www.asen.gob.mx/transparencia/fraccion_17/1_Trimestre_2022/Ximena Sarahi Sandoval Fuentes c.v.pdf</t>
  </si>
  <si>
    <t>A166A3C2B7F0725CA9D3321D68967F57</t>
  </si>
  <si>
    <t>22532919</t>
  </si>
  <si>
    <t>http://www.asen.gob.mx/transparencia/fraccion_17/1_Trimestre_2022/Luis Israel Vazquez Paniagua Licea.pdf</t>
  </si>
  <si>
    <t>42240B6B00A6D84FA881E32D9D1E9384</t>
  </si>
  <si>
    <t>22532918</t>
  </si>
  <si>
    <t>http://www.asen.gob.mx/transparencia/fraccion_17/1_Trimestre_2022/Mario Alberto Rodriguez Calderon c.v.pdf</t>
  </si>
  <si>
    <t>1A0F04E56D4D5A56F9BDD27B0BEEEA95</t>
  </si>
  <si>
    <t>22532917</t>
  </si>
  <si>
    <t>http://asen.gob.mx/transparencia/fraccion_17/4_trimestre_2021/GracielaElytaniaRodriguezSalda%c3%b1a.pdf</t>
  </si>
  <si>
    <t>DE36F7BA313E0C738191A3A7165F0EF0</t>
  </si>
  <si>
    <t>22532916</t>
  </si>
  <si>
    <t>http://asen.gob.mx/transparencia/fraccion_17/4_trimestre_2021/CassandraLizbethAyalaContreras.pdf</t>
  </si>
  <si>
    <t>F4CDA92375DD08C9D825E55667ABB56A</t>
  </si>
  <si>
    <t>22532915</t>
  </si>
  <si>
    <t>http://asen.gob.mx/transparencia/fraccion_17/LIZETH%20FLORES%20HERRERA%20C.V..pdf</t>
  </si>
  <si>
    <t>B7B8E5EA7939809D5BC1B67701F45E9C</t>
  </si>
  <si>
    <t>22532990</t>
  </si>
  <si>
    <t>https://asen.gob.mx/transparencia/fraccion_17/2024/1_trimestre_2024/LESLIE_JOSELINE_JIMENEZ_RODRIGUEZ.pdf</t>
  </si>
  <si>
    <t>2CD57946495C483BF994ED787AA57D68</t>
  </si>
  <si>
    <t>22532989</t>
  </si>
  <si>
    <t>https://asen.gob.mx/transparencia/fraccion_17/2024/1_trimestre_2024/JULIETA_PADILLA_SOLIS.pdf</t>
  </si>
  <si>
    <t>7D032C4F58812DC652B8D9542B2DB329</t>
  </si>
  <si>
    <t>22532988</t>
  </si>
  <si>
    <t>https://asen.gob.mx/transparencia/fraccion_17/2024/1_trimestre_2024/JESUS_GUADALUPE_SORIA_GARAY.pdf</t>
  </si>
  <si>
    <t>B2312E9CF708F5B83D49D60BA5A38A87</t>
  </si>
  <si>
    <t>22532987</t>
  </si>
  <si>
    <t>https://asen.gob.mx/transparencia/fraccion_17/2024/1_trimestre_2024/JANETH_FLORES_JUAREZ.pdf</t>
  </si>
  <si>
    <t>5A7D92E32C4B8C47B954FE2761A65A20</t>
  </si>
  <si>
    <t>22532986</t>
  </si>
  <si>
    <t>https://asen.gob.mx/transparencia/fraccion_17/2024/1_trimestre_2024/DOLORES_CORONA_CASILLAS.pdf</t>
  </si>
  <si>
    <t>FB69DBC4D52BB7546DC710D4FB556BAC</t>
  </si>
  <si>
    <t>22532985</t>
  </si>
  <si>
    <t>https://asen.gob.mx/transparencia/fraccion_17/2024/1_trimestre_2024/DANIELA_TORNERO_SAMANIEGO.pdf</t>
  </si>
  <si>
    <t>DEFE25696582249B083A73B34F6A49DA</t>
  </si>
  <si>
    <t>22532914</t>
  </si>
  <si>
    <t>http://asen.gob.mx/transparencia/fraccion_17/3_Trimestre_2020/Balnca%20Miriam%20Salinas%20Jimenez%20C.V.pdf</t>
  </si>
  <si>
    <t>0DE67DF690AD2B9163C44485355A6EAC</t>
  </si>
  <si>
    <t>22532913</t>
  </si>
  <si>
    <t>974F5BAC9E5503DD19BFBA382FD3A8F0</t>
  </si>
  <si>
    <t>22532912</t>
  </si>
  <si>
    <t>3F576D6604DEA4C1DCEA015C8CD5988F</t>
  </si>
  <si>
    <t>22532911</t>
  </si>
  <si>
    <t>33DE9BF01AF56F1452D38E169653ABD0</t>
  </si>
  <si>
    <t>22532910</t>
  </si>
  <si>
    <t>http://s2018.asen.gob.mx/d/transparencia/2019/A33F%2017/TRIM%2001/CV%202019/VeronicaFonsecaSanchez.pdf</t>
  </si>
  <si>
    <t>EF63BC2459932F1E7D26D252517B586A</t>
  </si>
  <si>
    <t>22532909</t>
  </si>
  <si>
    <t>http://s2018.asen.gob.mx/d/transparencia/2019/A33F%2017/TRIM%2001/CV%202019/SilviaYolandaCarrilloSandoval.pdf</t>
  </si>
  <si>
    <t>7093AAB59483B3655FF675F8A484A3C4</t>
  </si>
  <si>
    <t>22532984</t>
  </si>
  <si>
    <t>https://asen.gob.mx/transparencia/fraccion_17/2024/1_trimestre_2024/CYNTHIA_NAYSIN_CARRILLO_VELARDE.pdf</t>
  </si>
  <si>
    <t>8F8323A5F47339B14F636A256F872222</t>
  </si>
  <si>
    <t>22532983</t>
  </si>
  <si>
    <t>https://asen.gob.mx/transparencia/fraccion_17/2024/1_trimestre_2024/ARIADNE_VALERIA_ISIORDIA_MARTINEZ.pdf</t>
  </si>
  <si>
    <t>F5F9363F77BE29BD21209B7572BA4E9D</t>
  </si>
  <si>
    <t>22532982</t>
  </si>
  <si>
    <t>http://s2018.asen.gob.mx/d/transparencia/2019/A33F%2017/TRIM%2001/CV%202019/FelixSalvadorContrerasSifuentes.pdf</t>
  </si>
  <si>
    <t>53B4EFE56A878AAE7485F582C282414F</t>
  </si>
  <si>
    <t>22532981</t>
  </si>
  <si>
    <t>http://asen.gob.mx/transparencia/fraccion_17/3_Trimestre_2020/JORGE%20EFREN%20CAMACHO%20SUAREZ%20C.V..pdf</t>
  </si>
  <si>
    <t>6B60786EB94A25C6F22883A29EED77BC</t>
  </si>
  <si>
    <t>22532980</t>
  </si>
  <si>
    <t>http://s2018.asen.gob.mx/d/transparencia/2019/A33F%2017/TRIM%2001/CV%202019/CarlosAlbertoBrambilaRuesga.pdf</t>
  </si>
  <si>
    <t>DBBD515F5146FEA113961482A3AE6CE1</t>
  </si>
  <si>
    <t>22532979</t>
  </si>
  <si>
    <t>http://s2018.asen.gob.mx/d/transparencia/2019/A33F%2017/TRIM%2001/CV%202019/MariadeLourdesBlascoyGonzalez.pdf</t>
  </si>
  <si>
    <t>ECEC67F43BE3CBC6380AEC2611EDA89E</t>
  </si>
  <si>
    <t>22532908</t>
  </si>
  <si>
    <t>http://s2018.asen.gob.mx/d/transparencia/2019/A33F%2017/TRIM%2002/MariaLibertadBecerraGonz%c3%a1lez.pdf</t>
  </si>
  <si>
    <t>F385F3E86C4B1414504FC083925CEEB4</t>
  </si>
  <si>
    <t>22532907</t>
  </si>
  <si>
    <t>http://s2018.asen.gob.mx/d/transparencia/2019/A33F%2017/TRIM%2001/CV%202019/LuisElmerAvilaMejorado.pdf</t>
  </si>
  <si>
    <t>AF4FE9621219FE6486E9E7A6BCE07388</t>
  </si>
  <si>
    <t>22532906</t>
  </si>
  <si>
    <t>http://s2018.asen.gob.mx/d/transparencia/2019/A33F%2017/TRIM%2001/CV%202019/KarlaSeleneSanchezAguiar.pdf</t>
  </si>
  <si>
    <t>CD55813F175CEE30C07695C1224FAFF3</t>
  </si>
  <si>
    <t>22532905</t>
  </si>
  <si>
    <t>http://s2018.asen.gob.mx/d/transparencia/2019/A33F%2017/TRIM%2001/CV%202019/IreneElizabethZavalaMarquez.pdf</t>
  </si>
  <si>
    <t>403D4B4BEFAEB38DF891034071596B03</t>
  </si>
  <si>
    <t>22532904</t>
  </si>
  <si>
    <t>http://s2018.asen.gob.mx/d/transparencia/2019/A33F%2017/TRIM%2001/CV%202019/MariaGuillerminaMezaFregoso.pdf</t>
  </si>
  <si>
    <t>54677F74149F4C342E2F4B8A34239833</t>
  </si>
  <si>
    <t>22532903</t>
  </si>
  <si>
    <t>http://s2018.asen.gob.mx/d/transparencia/2019/A33F%2017/TRIM%2001/CV%202019/KarlaLilianaHernandezMeza.pdf</t>
  </si>
  <si>
    <t>A83936FF61B6AAE53A699F2989E79623</t>
  </si>
  <si>
    <t>22532978</t>
  </si>
  <si>
    <t>http://asen.gob.mx/transparencia/fraccion_17/3_Trimestre_2020/Jose%20Alberto%20Benitez%20Ramirez%20C.V.pdf</t>
  </si>
  <si>
    <t>17535E1819517A368CE9BA5285B55F81</t>
  </si>
  <si>
    <t>22532977</t>
  </si>
  <si>
    <t>http://s2018.asen.gob.mx/d/transparencia/2020/cvs%202020/Jose%20Miguel%20Cobos%20Sanchez.pdf</t>
  </si>
  <si>
    <t>4644EAEF757025965DD45F59BD937CB5</t>
  </si>
  <si>
    <t>22532976</t>
  </si>
  <si>
    <t>http://s2018.asen.gob.mx/d/transparencia/2020/cvs%202020/Mario%20De%20Jesus%20Bregoso%20Ocampo.pdf</t>
  </si>
  <si>
    <t>D891C9B5FC6FA76291F61E1D98997398</t>
  </si>
  <si>
    <t>22532975</t>
  </si>
  <si>
    <t>http://s2018.asen.gob.mx/d/transparencia/2019/A33F%2017/TRIM%2001/CV%202019/ZayraKarinaRiveraSerrano.pdf</t>
  </si>
  <si>
    <t>C088929E3864434581E9A0A45A73C1EC</t>
  </si>
  <si>
    <t>22532974</t>
  </si>
  <si>
    <t>http://s2018.asen.gob.mx/d/transparencia/2020/cvs%202020/Salvador%20Navarro%20Ochoa.pdf</t>
  </si>
  <si>
    <t>AFBDF32EE01DB048796617B9AFD15463</t>
  </si>
  <si>
    <t>22532973</t>
  </si>
  <si>
    <t>http://www.asen.gob.mx/transparencia/fraccion_17/2doTrim23/MAR%c3%8dA%20GUADALUPE%20SANDOVAL%20URQUIETA.pdf</t>
  </si>
  <si>
    <t>7FB60C20CF0DE366018713C37B37A16D</t>
  </si>
  <si>
    <t>22532902</t>
  </si>
  <si>
    <t>http://s2018.asen.gob.mx/d/transparencia/2019/A33F%2017/TRIM%2001/CV%202019/OfeliaTalamantesJimenez.pdf</t>
  </si>
  <si>
    <t>959C3391F46975226EC5507AA0010157</t>
  </si>
  <si>
    <t>22532901</t>
  </si>
  <si>
    <t>http://s2018.asen.gob.mx/d/transparencia/2019/A33F%2017/TRIM%2001/CV%202019/AdrianOmarAlvarezRosas.pdf</t>
  </si>
  <si>
    <t>5C7F414025F05E4EA60A7D97EB24CBDC</t>
  </si>
  <si>
    <t>22532900</t>
  </si>
  <si>
    <t>http://s2018.asen.gob.mx/d/transparencia/2019/A33F%2017/TRIM%2001/CV%202019/YolandaZepedaBracamontes.pdf</t>
  </si>
  <si>
    <t>1E9DD14334307839E9A270B44F29866F</t>
  </si>
  <si>
    <t>22532899</t>
  </si>
  <si>
    <t>http://s2018.asen.gob.mx/d/transparencia/2019/A33F%2017/TRIM%2001/CV%202019/HectorDanielZaragozaVelazquez.pdf</t>
  </si>
  <si>
    <t>E7E98C264DEEADA090ADCAF9E0200778</t>
  </si>
  <si>
    <t>22532898</t>
  </si>
  <si>
    <t>http://s2018.asen.gob.mx/d/transparencia/2019/A33F%2017/TRIM%2001/CV%202019/RosaGuadalupeSanchezRamirez.pdf</t>
  </si>
  <si>
    <t>CFCE08BC522CE1D9687AE22BC1D63151</t>
  </si>
  <si>
    <t>22532897</t>
  </si>
  <si>
    <t>http://s2018.asen.gob.mx/d/transparencia/2019/A33F%2017/TRIM%2001/CV%202019/AidaRuizMartinez.pdf</t>
  </si>
  <si>
    <t>4E8EE9EEFC80C35B9B4C41A60E88ED79</t>
  </si>
  <si>
    <t>22532972</t>
  </si>
  <si>
    <t>http://s2018.asen.gob.mx/d/transparencia/2019/A33F%2017/TRIM%2001/CV%202019/LuisJaimeCuautliParra.pdf</t>
  </si>
  <si>
    <t>276AC43598DCF0F59813BF586E99DE3C</t>
  </si>
  <si>
    <t>22532971</t>
  </si>
  <si>
    <t>http://www.asen.gob.mx/transparencia/fraccion_17/2doTrim23/LIZBETH%20GUADALUPE%20MEZA%20TORRES.pdf</t>
  </si>
  <si>
    <t>676396F62315F7C5052DC2546749FFB6</t>
  </si>
  <si>
    <t>22532970</t>
  </si>
  <si>
    <t>http://www.asen.gob.mx/transparencia/fraccion_17/2doTrim23/ELODIA%20RENTER%c3%8dA%20MORALES.pdf</t>
  </si>
  <si>
    <t>86ED93C615E2F74E16C95CB1DA7201B5</t>
  </si>
  <si>
    <t>22532969</t>
  </si>
  <si>
    <t>http://www.asen.gob.mx/transparencia/fraccion_17/2doTrim23/EDGAR%20RAMOS%20MU%c3%91OZ.pdf</t>
  </si>
  <si>
    <t>2E774B5C65D6EFC121964841B532A4A7</t>
  </si>
  <si>
    <t>22532968</t>
  </si>
  <si>
    <t>https://asen.gob.mx/transparencia/fraccion_17/1_trimestre_2023/RAUL%20RENE%20CASAS%20PEREZ.pdf</t>
  </si>
  <si>
    <t>73655F9FD7ADDA7BBAA4E0CC555D0E4E</t>
  </si>
  <si>
    <t>22532967</t>
  </si>
  <si>
    <t>http://s2018.asen.gob.mx/d/transparencia/2019/A33F%2017/TRIM%2001/CV%202019/MariaLilianaAvalosRodriguez.pdf</t>
  </si>
  <si>
    <t>ECD55DDD54E151D63947D54F91BC06DA</t>
  </si>
  <si>
    <t>22532896</t>
  </si>
  <si>
    <t>http://s2018.asen.gob.mx/d/transparencia/2019/A33F%2017/TRIM%2001/CV%202019/CinthiaBereniceRuizGarcia.pdf</t>
  </si>
  <si>
    <t>67910CD77C927BD481312EFE8E9D1EC9</t>
  </si>
  <si>
    <t>22532895</t>
  </si>
  <si>
    <t>http://s2018.asen.gob.mx/d/transparencia/2020/cvs%202020/Paco%20Raul%20Rosas%20Maldonado.pdf</t>
  </si>
  <si>
    <t>690435F9E013229782A8D885FEF12505</t>
  </si>
  <si>
    <t>22532894</t>
  </si>
  <si>
    <t>http://asen.gob.mx/transparencia/fraccion_17/3_Trimestre_2020/Aracely%20Rivera%20Rico%20C.V.pdf</t>
  </si>
  <si>
    <t>C326BFDA18F3312AAF0AB7815B7C17EE</t>
  </si>
  <si>
    <t>22532893</t>
  </si>
  <si>
    <t>http://s2018.asen.gob.mx/d/transparencia/2019/A33F%2017/TRIM%2001/CV%202019/GabrielaGuadalupeCarrilloGomez.pdf</t>
  </si>
  <si>
    <t>D6F6204151F04251352A0DD34462D7B5</t>
  </si>
  <si>
    <t>22532892</t>
  </si>
  <si>
    <t>http://s2018.asen.gob.mx/d/transparencia/2019/A33F%2017/TRIM%2001/CV%202019/CarloAntonioVallartaPalomo.pdf</t>
  </si>
  <si>
    <t>2455B5B233F322164EFE33E7AA7DA773</t>
  </si>
  <si>
    <t>22532891</t>
  </si>
  <si>
    <t>http://s2018.asen.gob.mx/d/transparencia/2019/A33F%2017/TRIM%2003/AdrianaCastanedaArcineda.pdf</t>
  </si>
  <si>
    <t>066AEAEC44D54DCD522D63F0A732C039</t>
  </si>
  <si>
    <t>22532966</t>
  </si>
  <si>
    <t>https://asen.gob.mx/transparencia/fraccion_17/1_trimestre_2023/EUDOCIA%20MONSERRAT%20HUERTA%20GONZALEZ.pdf</t>
  </si>
  <si>
    <t>F8A5B6F33B0DCC1F9E1B2E4BBCC0BD84</t>
  </si>
  <si>
    <t>22532965</t>
  </si>
  <si>
    <t>https://asen.gob.mx/transparencia/fraccion_17/1_trimestre_2023/ERIC%20ARMANDO%20LOPEZ%20TORRES.pdf</t>
  </si>
  <si>
    <t>52E69C6C2732FCE310A7F11AE1D7FDFC</t>
  </si>
  <si>
    <t>22532964</t>
  </si>
  <si>
    <t>http://www.asen.gob.mx/transparencia/fraccion_17/2dotrim22/MARIA DEL ROSARIO ALVAREZ CRÚZ CV.pdf</t>
  </si>
  <si>
    <t>9510E567F7A1205B596939B23412C505</t>
  </si>
  <si>
    <t>22532963</t>
  </si>
  <si>
    <t>http://www.asen.gob.mx/transparencia/fraccion_17/2dotrim22/LINA PAOLA TELLEZ LOPEZ CV.pdf</t>
  </si>
  <si>
    <t>9048B0BA5EB2F19D9AC40C50C0398F7D</t>
  </si>
  <si>
    <t>22532962</t>
  </si>
  <si>
    <t>http://www.asen.gob.mx/transparencia/fraccion_17/2dotrim22/IRVIN GIOVANNI LARA ROBLES CV.pdf</t>
  </si>
  <si>
    <t>318CD1AB5CBA708E1AD4B34FEFBE78E1</t>
  </si>
  <si>
    <t>22532961</t>
  </si>
  <si>
    <t>http://www.asen.gob.mx/transparencia/fraccion_17/2dotrim22/EVELYN DENISSE SARMIENTO RODRIGUEZ CV.pdf</t>
  </si>
  <si>
    <t>A9A12FC61C210B50E71EBEAEF5601F25</t>
  </si>
  <si>
    <t>22532890</t>
  </si>
  <si>
    <t>http://s2018.asen.gob.mx/d/transparencia/2019/A33F%2017/TRIM%2001/CV%202019/MariadelosAngelesRendonRazura.pdf</t>
  </si>
  <si>
    <t>505C6CE7EE31B3B22F95D151A7F08A75</t>
  </si>
  <si>
    <t>22532889</t>
  </si>
  <si>
    <t>http://s2018.asen.gob.mx/d/transparencia/2019/A33F%2017/TRIM%2001/CV%202019/LuisAlbertoNavaUlloa.pdf</t>
  </si>
  <si>
    <t>5EBEAD33C128DD185BA304E96450E301</t>
  </si>
  <si>
    <t>22532888</t>
  </si>
  <si>
    <t>http://s2018.asen.gob.mx/d/transparencia/2019/A33F%2017/TRIM%2001/CV%202019/MariadelCarmenCastroGarcia.pdf</t>
  </si>
  <si>
    <t>84C03AB1918106E86C59313A3167D163</t>
  </si>
  <si>
    <t>22532887</t>
  </si>
  <si>
    <t>http://s2018.asen.gob.mx/d/transparencia/2020/cvs%202020/Omar%20Giovanny%20Villegas%20Hurtado.pdf</t>
  </si>
  <si>
    <t>8C164629DF16BE5243C4A13AED3E03C7</t>
  </si>
  <si>
    <t>22532886</t>
  </si>
  <si>
    <t>http://s2018.asen.gob.mx/d/transparencia/2019/A33F%2017/TRIM%2001/CV%202019/JuanCarlosVillaTorres.pdf</t>
  </si>
  <si>
    <t>71A6CEAC137D8A1CDC387C3529D65A1B</t>
  </si>
  <si>
    <t>22532885</t>
  </si>
  <si>
    <t>http://s2018.asen.gob.mx/d/transparencia/2019/A33F%2017/TRIM%2001/CV%202019/ErikaLilianaVelazquezRam%C3%ADrez.pdf</t>
  </si>
  <si>
    <t>D2AD1377B1805DD4D6A8560CACC88033</t>
  </si>
  <si>
    <t>22532960</t>
  </si>
  <si>
    <t>http://www.asen.gob.mx/transparencia/fraccion_17/2023/3erTrim/YURITZI_NAYALI_MIRAMONTES_ESPA%c3%91A.pdf</t>
  </si>
  <si>
    <t>2B9B2EE90F10FFF6DDE85BF31CE26C0B</t>
  </si>
  <si>
    <t>22532959</t>
  </si>
  <si>
    <t>http://www.asen.gob.mx/transparencia/fraccion_17/2023/3erTrim/HECTOR_JESUS_SANDOVAL_RODRIGUEZ.pdf</t>
  </si>
  <si>
    <t>034D932B3F27E630BC71A8613754D97B</t>
  </si>
  <si>
    <t>22532958</t>
  </si>
  <si>
    <t>http://www.asen.gob.mx/transparencia/fraccion_17/2023/3erTrim/CARLOS_MALDONADO_FLORES.pdf</t>
  </si>
  <si>
    <t>8EB415B590D6102FF82E50B5B90DE4F2</t>
  </si>
  <si>
    <t>22532957</t>
  </si>
  <si>
    <t>http://www.asen.gob.mx/transparencia/fraccion_17/2023/3erTrim/ALEJANDRO_DANIEL_EMMERTH_AGUILAR.pdf</t>
  </si>
  <si>
    <t>E5C6E1649C8EAA6E7B9E56E7CC5E4290</t>
  </si>
  <si>
    <t>22532956</t>
  </si>
  <si>
    <t>http://www.asen.gob.mx/transparencia/fraccion_17/2doTrim23/PERLA%20MARTINEZ%20CAMACHO.pdf</t>
  </si>
  <si>
    <t>1FCB94874505524BF894585B456A843C</t>
  </si>
  <si>
    <t>22532955</t>
  </si>
  <si>
    <t>https://asen.gob.mx/transparencia/fraccion_17/1_trimestre_2023/DIANA%20CECILIA%20RAMIREZ%20JIMENEZ.pdf</t>
  </si>
  <si>
    <t>7957155B3E2CE53215839CDA73465346</t>
  </si>
  <si>
    <t>22532884</t>
  </si>
  <si>
    <t>http://s2018.asen.gob.mx/d/transparencia/2019/A33F%2017/TRIM%2001/CV%202019/ErikaVarelaRodriguez.pdf</t>
  </si>
  <si>
    <t>C42C33A6F4DCD21859E02D548A62B1AC</t>
  </si>
  <si>
    <t>22532883</t>
  </si>
  <si>
    <t>http://s2018.asen.gob.mx/d/transparencia/2019/A33F%2017/TRIM%2001/CV%202019/OscarArmandoUgarteRodr%C3%ADguez.pdf</t>
  </si>
  <si>
    <t>8D167226D59E39CB4354033602F57F0C</t>
  </si>
  <si>
    <t>22532882</t>
  </si>
  <si>
    <t>http://s2018.asen.gob.mx/d/transparencia/2019/A33F%2017/TRIM%2001/CV%202019/RosaElviraTopeteBenitez.pdf</t>
  </si>
  <si>
    <t>1E5B7166DBE61F267A6968474282C943</t>
  </si>
  <si>
    <t>22532881</t>
  </si>
  <si>
    <t>http://s2018.asen.gob.mx/d/transparencia/2019/A33F%2017/TRIM%2001/CV%202019/KarlaVeronicaRamirezMedina.pdf</t>
  </si>
  <si>
    <t>11924DBAD6F8BC719BDFC92EF12DE211</t>
  </si>
  <si>
    <t>22532880</t>
  </si>
  <si>
    <t>http://s2018.asen.gob.mx/d/transparencia/2019/A33F%2017/TRIM%2001/CV%202019/GracielaEdithPlazolaRenteria.pdf</t>
  </si>
  <si>
    <t>52985286A4B8274C0BECCE5D4663A8C9</t>
  </si>
  <si>
    <t>22532879</t>
  </si>
  <si>
    <t>http://s2018.asen.gob.mx/d/transparencia/2019/A33F%2017/TRIM%2001/CV%202019/MariaIsabelPerezAlegria.pdf</t>
  </si>
  <si>
    <t>D1F1D1E79E38EC55ADD56F95D60ED4F3</t>
  </si>
  <si>
    <t>22532954</t>
  </si>
  <si>
    <t>https://asen.gob.mx/transparencia/fraccion_17/1_trimestre_2023/DIANA%20ANGELICA%20RODRIGUEZ%20GUILLEN.pdf</t>
  </si>
  <si>
    <t>3A4021CF82957E2EE9AE032AC2610FAB</t>
  </si>
  <si>
    <t>22532953</t>
  </si>
  <si>
    <t>https://asen.gob.mx/transparencia/fraccion_17/1_trimestre_2023/BENJAMIN%20LOPEZ%20PIEDRA.pdf</t>
  </si>
  <si>
    <t>4EF1AEEB21A17248E2A6071A6AE8A893</t>
  </si>
  <si>
    <t>22532952</t>
  </si>
  <si>
    <t>https://asen.gob.mx/transparencia/fraccion_17/1_trimestre_2023/ARLETT%20GUTIERREZ%20NAVARRO.pdf</t>
  </si>
  <si>
    <t>A8D91FA57998ECCDE84922863F60611A</t>
  </si>
  <si>
    <t>22532951</t>
  </si>
  <si>
    <t>https://asen.gob.mx/transparencia/fraccion_17/1_trimestre_2023/ANGELICA%20NU%c3%91EZ%20CUEVAS.pdf</t>
  </si>
  <si>
    <t>6D269D8FF79C2CFF42BF9B311AED1F52</t>
  </si>
  <si>
    <t>22532950</t>
  </si>
  <si>
    <t>http://www.asen.gob.mx/transparencia/fraccion_17/3_Trimestre_2022/JESSICA%20SOTELO%20RIVAS.pdf</t>
  </si>
  <si>
    <t>8697194E637804DEA7B1D186B1970204</t>
  </si>
  <si>
    <t>22532949</t>
  </si>
  <si>
    <t>http://www.asen.gob.mx/transparencia/fraccion_17/2dotrim22/ERICK SAMUEL MENDOZA RODRIGUEZ CV.pdf</t>
  </si>
  <si>
    <t>CF6CFF9EF78B22ECB4E49408676447EB</t>
  </si>
  <si>
    <t>22532878</t>
  </si>
  <si>
    <t>http://s2018.asen.gob.mx/d/transparencia/2019/A33F%2017/TRIM%2001/CV%202019/RicardoParraVilla.pdf</t>
  </si>
  <si>
    <t>79A6611F9A9FF84670758058F8B41FBC</t>
  </si>
  <si>
    <t>22532877</t>
  </si>
  <si>
    <t>http://s2018.asen.gob.mx/d/transparencia/2019/A33F%2017/TRIM%2001/CV%202019/SilviaCarolinaPalafoxAguilar.pdf</t>
  </si>
  <si>
    <t>07AB7602070C74095B1F2F87FD2ACA2F</t>
  </si>
  <si>
    <t>22532876</t>
  </si>
  <si>
    <t>http://s2018.asen.gob.mx/d/transparencia/2019/A33F%2017/TRIM%2001/CV%202019/KarinaMayteMurilloMonroy.pdf</t>
  </si>
  <si>
    <t>34307230A5D8860C91AE666702043894</t>
  </si>
  <si>
    <t>22532875</t>
  </si>
  <si>
    <t>http://asen.gob.mx/transparencia/fraccion_17/3_Trimestre_2020/Julieta%20Paulina%20Mondragon%20Rivas%20C.V.pdf</t>
  </si>
  <si>
    <t>94A72E0702E79F814936538BA208D5AD</t>
  </si>
  <si>
    <t>22532874</t>
  </si>
  <si>
    <t>http://s2018.asen.gob.mx/d/transparencia/2019/A33F%2017/TRIM%2001/CV%202019/GriseldaMolinaCastillo.pdf</t>
  </si>
  <si>
    <t>8784A642DC1EBEF609AF6A770C4EF466</t>
  </si>
  <si>
    <t>01/04/2024</t>
  </si>
  <si>
    <t>30/06/2024</t>
  </si>
  <si>
    <t>22609315</t>
  </si>
  <si>
    <t>E8C2B56020B2FA7533454013C605EE7D</t>
  </si>
  <si>
    <t>22609316</t>
  </si>
  <si>
    <t>A6D00590CB2CBD4827D7F02C635D5496</t>
  </si>
  <si>
    <t>22609317</t>
  </si>
  <si>
    <t>0B1E6A094447A8F64300DEF22972966D</t>
  </si>
  <si>
    <t>22609318</t>
  </si>
  <si>
    <t>748C4A12EC8C5A38F864AF65F6B04EA3</t>
  </si>
  <si>
    <t>22609319</t>
  </si>
  <si>
    <t>071941E4DE12C2EDAF0D7FC0D4E38BD3</t>
  </si>
  <si>
    <t>22609320</t>
  </si>
  <si>
    <t>A90852C4380ACB3622B736EB1B26D226</t>
  </si>
  <si>
    <t>22609345</t>
  </si>
  <si>
    <t>A1E79DAA075069262B9F1B3E685E6BC4</t>
  </si>
  <si>
    <t>22609346</t>
  </si>
  <si>
    <t>72599657125B9AFEDFEC1C54E2B4F79F</t>
  </si>
  <si>
    <t>22609347</t>
  </si>
  <si>
    <t>220FE9FCD18E0722A2EFE10C9D9C4225</t>
  </si>
  <si>
    <t>22609348</t>
  </si>
  <si>
    <t>2D1554F2D48969ADED5AC6133EB4C1D2</t>
  </si>
  <si>
    <t>22609349</t>
  </si>
  <si>
    <t>A36C66A2F77F889BCBF5477D1153552A</t>
  </si>
  <si>
    <t>22609350</t>
  </si>
  <si>
    <t>10099CD71AE4CE8E336F9A07D7E074C1</t>
  </si>
  <si>
    <t>22609374</t>
  </si>
  <si>
    <t>FB42EA4868A503A9EA197A71230FEAE2</t>
  </si>
  <si>
    <t>22609375</t>
  </si>
  <si>
    <t>C0601B00753A2DA1F78CD8B5A5AEC648</t>
  </si>
  <si>
    <t>22609376</t>
  </si>
  <si>
    <t>83A3F3A3E40169D82982F8EFF62C6116</t>
  </si>
  <si>
    <t>22609377</t>
  </si>
  <si>
    <t>10CD2A04F0C99CDB8E6360F7C959FB4F</t>
  </si>
  <si>
    <t>22609378</t>
  </si>
  <si>
    <t>BA84E3B2420AB7AC24CC860C0FD53CD0</t>
  </si>
  <si>
    <t>22609379</t>
  </si>
  <si>
    <t>F9609E8E878301737D1508718C78F7DD</t>
  </si>
  <si>
    <t>22609444</t>
  </si>
  <si>
    <t>7A1E169E4A3563CCB759C11129B5AB0C</t>
  </si>
  <si>
    <t>22609445</t>
  </si>
  <si>
    <t>3D2B06A63D907A2C20086F8275EE28EB</t>
  </si>
  <si>
    <t>22609446</t>
  </si>
  <si>
    <t>9F017BF08135DBFEE813F843F116C04A</t>
  </si>
  <si>
    <t>22609447</t>
  </si>
  <si>
    <t>70271F56FEB35D74B28D483FC827EDE7</t>
  </si>
  <si>
    <t>22609448</t>
  </si>
  <si>
    <t>3AD14926F20B0DEF87965AB13DFA28AD</t>
  </si>
  <si>
    <t>22609449</t>
  </si>
  <si>
    <t>9DB8966F16A84EF03C1AAC51F935AEAD</t>
  </si>
  <si>
    <t>22609321</t>
  </si>
  <si>
    <t>010AE86B339D67C4D799D282373283B8</t>
  </si>
  <si>
    <t>22609322</t>
  </si>
  <si>
    <t>62302363B836C418066EEC9421D4BB5B</t>
  </si>
  <si>
    <t>22609323</t>
  </si>
  <si>
    <t>0BEAB51624290A34DC8BE07A4A00F974</t>
  </si>
  <si>
    <t>22609324</t>
  </si>
  <si>
    <t>74181B423792F3FA14065BBA4C7B6FA9</t>
  </si>
  <si>
    <t>22609325</t>
  </si>
  <si>
    <t>AE5F259B65709078C88EBF1DFB591CE5</t>
  </si>
  <si>
    <t>22609326</t>
  </si>
  <si>
    <t>E5C9A252F4CB1397EE8E831D45FB2B92</t>
  </si>
  <si>
    <t>22609351</t>
  </si>
  <si>
    <t>834C7E3F5108292F36CA25B5E0E0877A</t>
  </si>
  <si>
    <t>22609380</t>
  </si>
  <si>
    <t>52B617AF01EB6CC4050B9AC4FC790E78</t>
  </si>
  <si>
    <t>22609381</t>
  </si>
  <si>
    <t>121BC1D2C2A8C05132BD7F613D5DB21B</t>
  </si>
  <si>
    <t>Carlos Manuel</t>
  </si>
  <si>
    <t>22609382</t>
  </si>
  <si>
    <t>http://asen.gob.mx/transparencia/fraccion_17/CARLOS%20MANUEL%20ALVAREZ%20ALVAREZ%20CV.pdf</t>
  </si>
  <si>
    <t>C723478345CC98563F23A1B8EE758CB4</t>
  </si>
  <si>
    <t>22609383</t>
  </si>
  <si>
    <t>038298C30289186CDE0FDFC8E2AAC68B</t>
  </si>
  <si>
    <t>22609384</t>
  </si>
  <si>
    <t>3B09912FE8BAECA432A82A1559B32D1E</t>
  </si>
  <si>
    <t>22609385</t>
  </si>
  <si>
    <t>4A0232B81928CAE6CDE8858668B45793</t>
  </si>
  <si>
    <t>22609450</t>
  </si>
  <si>
    <t>EF0CC2E9B5346DDE2A35C911361B16E8</t>
  </si>
  <si>
    <t>22609451</t>
  </si>
  <si>
    <t>585DF6902E6E1957B366A2107125431E</t>
  </si>
  <si>
    <t>Cornejo</t>
  </si>
  <si>
    <t>22609452</t>
  </si>
  <si>
    <t>http://s2018.asen.gob.mx/d/transparencia/2019/A33F%2017/TRIM%2001/CV%202019/SalvadorCabreraCornejo.pdf</t>
  </si>
  <si>
    <t>79B1EB20EE12A1F015953D8ED1A2A04A</t>
  </si>
  <si>
    <t>22609453</t>
  </si>
  <si>
    <t>408B19AC0C929B39B1DD9C0990552B5D</t>
  </si>
  <si>
    <t>22609454</t>
  </si>
  <si>
    <t>2DC3D3F6B7F98CA2DF82A8484BF9A3E9</t>
  </si>
  <si>
    <t>Jahel Vladimir</t>
  </si>
  <si>
    <t>22609455</t>
  </si>
  <si>
    <t>http://asen.gob.mx/transparencia/fraccion_17/3_Trimestre_2020/Jahel%20Vladimir%20Angulo%20Brambila%20C.V.pdf</t>
  </si>
  <si>
    <t>C2E8F7BB0B972A0A3A55D4AFFD3C836C</t>
  </si>
  <si>
    <t>22609327</t>
  </si>
  <si>
    <t>08A2DF66D18144AA0BC3B22890D17180</t>
  </si>
  <si>
    <t>22609328</t>
  </si>
  <si>
    <t>A148AE78161EDB750243413FAB6BA775</t>
  </si>
  <si>
    <t>22609329</t>
  </si>
  <si>
    <t>BE0280C9C6D381D71224B50068625654</t>
  </si>
  <si>
    <t>22609330</t>
  </si>
  <si>
    <t>E4D5A1F3C75D2D4B55AE5FD3151AC485</t>
  </si>
  <si>
    <t>22609331</t>
  </si>
  <si>
    <t>337F1A226958A2A5D1C061B32E03FC89</t>
  </si>
  <si>
    <t>22609332</t>
  </si>
  <si>
    <t>DA087F4B273E5AF300C900982A00D662</t>
  </si>
  <si>
    <t>22609456</t>
  </si>
  <si>
    <t>41A79D02FFA5B15B9183022AEE179A3D</t>
  </si>
  <si>
    <t>22609457</t>
  </si>
  <si>
    <t>B7C51FB31134EFAA9A966DBD2168232C</t>
  </si>
  <si>
    <t>22609458</t>
  </si>
  <si>
    <t>56837069EAC7B8AEE229ACFA7730CFBE</t>
  </si>
  <si>
    <t>22609459</t>
  </si>
  <si>
    <t>03C18218F6D4A57A51E2F55662D7A16E</t>
  </si>
  <si>
    <t>22609460</t>
  </si>
  <si>
    <t>125DB424382748F45C6C85C7E81F36B8</t>
  </si>
  <si>
    <t>22609461</t>
  </si>
  <si>
    <t>8C75EAD5D2460793E574ECCB6216A992</t>
  </si>
  <si>
    <t>22609462</t>
  </si>
  <si>
    <t>CBF151BCE232F64AE89B862B11FD3585</t>
  </si>
  <si>
    <t>22609463</t>
  </si>
  <si>
    <t>18460A56A84FD98351621C8F7D0DC7BF</t>
  </si>
  <si>
    <t>22609464</t>
  </si>
  <si>
    <t>D56D77C7B5CC63C14EF974000FF45BF5</t>
  </si>
  <si>
    <t>22609465</t>
  </si>
  <si>
    <t>1808ED8DA229FA3C38FD1178EF485E41</t>
  </si>
  <si>
    <t>22609466</t>
  </si>
  <si>
    <t>8583EF7D3F7B06EAE96E0216FDD2F607</t>
  </si>
  <si>
    <t>22609467</t>
  </si>
  <si>
    <t>DE199FF3C281B06C445C9AA7A8EDF0E0</t>
  </si>
  <si>
    <t>22609333</t>
  </si>
  <si>
    <t>2AFAD12A95B7EBE9CDB8E2779C875B03</t>
  </si>
  <si>
    <t>22609334</t>
  </si>
  <si>
    <t>90D8A5EF1629E9888D81495EF51B3A65</t>
  </si>
  <si>
    <t>22609335</t>
  </si>
  <si>
    <t>07084B9D4A23C74B2598F3CF673E803C</t>
  </si>
  <si>
    <t>22609336</t>
  </si>
  <si>
    <t>A0548B22D77B3BA0828916E927002346</t>
  </si>
  <si>
    <t>22609337</t>
  </si>
  <si>
    <t>161D48DCB4059FA17179443EBFECD706</t>
  </si>
  <si>
    <t>22609338</t>
  </si>
  <si>
    <t>091FC09AE704D9FE91E9E308A36DC2A3</t>
  </si>
  <si>
    <t>22609352</t>
  </si>
  <si>
    <t>670CCDDDAE58FFEEE49ECB6588081484</t>
  </si>
  <si>
    <t>22609353</t>
  </si>
  <si>
    <t>CDCEC518F2F034492724E26F36FFCC83</t>
  </si>
  <si>
    <t>22609354</t>
  </si>
  <si>
    <t>7C5E68F359BD5A7183C5B1ED25E24BE5</t>
  </si>
  <si>
    <t>22609355</t>
  </si>
  <si>
    <t>08AAC82C2C5E40C01353AEE619827B0D</t>
  </si>
  <si>
    <t>22609356</t>
  </si>
  <si>
    <t>FF898BD017DE229D1F6652CEA2EB4795</t>
  </si>
  <si>
    <t>22609357</t>
  </si>
  <si>
    <t>0A835746569043428B569F74079EABC1</t>
  </si>
  <si>
    <t>22609386</t>
  </si>
  <si>
    <t>2B4B7E21A21491C8DF5F349D0D59FE58</t>
  </si>
  <si>
    <t>22609387</t>
  </si>
  <si>
    <t>1A4082D454B51F19122DAC3907C54AAB</t>
  </si>
  <si>
    <t>22609388</t>
  </si>
  <si>
    <t>DE477CBDEB9B8650ADEDF269D12FD434</t>
  </si>
  <si>
    <t>22609389</t>
  </si>
  <si>
    <t>E78F214E392015497BD77A771AFE99A0</t>
  </si>
  <si>
    <t>22609468</t>
  </si>
  <si>
    <t>200AF4BCB45CF4D3FF0177E086BA911C</t>
  </si>
  <si>
    <t>22609469</t>
  </si>
  <si>
    <t>1E900193573D2426B0DA523620702A57</t>
  </si>
  <si>
    <t>Pablo Arturo</t>
  </si>
  <si>
    <t>Inda</t>
  </si>
  <si>
    <t>22609470</t>
  </si>
  <si>
    <t>https://asen.gob.mx/transparencia/fraccion_17/2024/2_trimestre_2024/PABLO_ARTURO_SANDOVAL_INDA.PDF</t>
  </si>
  <si>
    <t>1D7DF17B3B48FD12D989B702DE57EDCA</t>
  </si>
  <si>
    <t>22609471</t>
  </si>
  <si>
    <t>1EA598D14481C5848BB549FE97C987E3</t>
  </si>
  <si>
    <t>22609363</t>
  </si>
  <si>
    <t>13153ADED4FB080CEFCE0404C8873B74</t>
  </si>
  <si>
    <t>22609364</t>
  </si>
  <si>
    <t>85F9B13DF0308B2B5D30C6197927C5C6</t>
  </si>
  <si>
    <t>22609365</t>
  </si>
  <si>
    <t>8B53C1CE120847255D41A235A7DB13D9</t>
  </si>
  <si>
    <t>22609390</t>
  </si>
  <si>
    <t>FFB7CB3C1EF56B26708A08950C1359A1</t>
  </si>
  <si>
    <t>22609391</t>
  </si>
  <si>
    <t>404CA731A6DB7385C2D758ECE7ABBE6A</t>
  </si>
  <si>
    <t>22609392</t>
  </si>
  <si>
    <t>E38E4050E2CA7253168530E4CEFEE7F4</t>
  </si>
  <si>
    <t>22609393</t>
  </si>
  <si>
    <t>215C4D8B24621AA7D7E03BB4A50DBD39</t>
  </si>
  <si>
    <t>22609394</t>
  </si>
  <si>
    <t>5223D30FD67D461AEA61D71457E781EA</t>
  </si>
  <si>
    <t>22609395</t>
  </si>
  <si>
    <t>CA1E8A55D2E97944A78D4A0C3F310C40</t>
  </si>
  <si>
    <t>22609396</t>
  </si>
  <si>
    <t>5D01A8B80C5334010E105C8CE29C3D78</t>
  </si>
  <si>
    <t>22609397</t>
  </si>
  <si>
    <t>DBEEA9812ABCAD1C33B64141E02B9F0C</t>
  </si>
  <si>
    <t>22609398</t>
  </si>
  <si>
    <t>3ADA8DCC53B07A504EB8D06E8F264B45</t>
  </si>
  <si>
    <t>22609399</t>
  </si>
  <si>
    <t>09CFD4E6DA1BDD78FA25E0486F07D058</t>
  </si>
  <si>
    <t>22609400</t>
  </si>
  <si>
    <t>B33DE16F9616658D7B61D3F2A3D4C6E2</t>
  </si>
  <si>
    <t>22609401</t>
  </si>
  <si>
    <t>66354823B14073E3D611A0DCA065D5FF</t>
  </si>
  <si>
    <t>22609358</t>
  </si>
  <si>
    <t>5AB830DA11C96942220E178B13CBD540</t>
  </si>
  <si>
    <t>22609359</t>
  </si>
  <si>
    <t>532804C37E09F13899B6460FA5B48B2C</t>
  </si>
  <si>
    <t>22609360</t>
  </si>
  <si>
    <t>CAEB5B15A4486D0F9905EA399BDD1EF2</t>
  </si>
  <si>
    <t>22609361</t>
  </si>
  <si>
    <t>362C76FE7D28CE4A9C1AF4A82E095E16</t>
  </si>
  <si>
    <t>22609366</t>
  </si>
  <si>
    <t>000CA912C88DC63524B143F9233C6545</t>
  </si>
  <si>
    <t>22609367</t>
  </si>
  <si>
    <t>12C1746864DA4B90CC30AC1C96FE6021</t>
  </si>
  <si>
    <t>22609402</t>
  </si>
  <si>
    <t>0CD1BFE71D17A86DCDECC2E52649374C</t>
  </si>
  <si>
    <t>22609403</t>
  </si>
  <si>
    <t>5D972C7B5E8899A4DA9344A687B31D90</t>
  </si>
  <si>
    <t>22609404</t>
  </si>
  <si>
    <t>724E36FB61F7F38AABC1CE5DF6EC3612</t>
  </si>
  <si>
    <t>22609405</t>
  </si>
  <si>
    <t>3518F804DE4E0F39213426A6483587F7</t>
  </si>
  <si>
    <t>22609406</t>
  </si>
  <si>
    <t>5959D30891955F3AA4D20241FCC08145</t>
  </si>
  <si>
    <t>22609407</t>
  </si>
  <si>
    <t>6F845759BA25645F1B03ADE0A15422FF</t>
  </si>
  <si>
    <t>22609304</t>
  </si>
  <si>
    <t>84D3083E7CE45C679E6881B8BBCF7457</t>
  </si>
  <si>
    <t>22609305</t>
  </si>
  <si>
    <t>BD718DF19D63BDEC84282727F2E73E97</t>
  </si>
  <si>
    <t>22609306</t>
  </si>
  <si>
    <t>0B26CC4F00CBF40B725FA50703058FF3</t>
  </si>
  <si>
    <t>22609307</t>
  </si>
  <si>
    <t>5E3D9C3BA0B6D7220E0BB9A6E41CA7E5</t>
  </si>
  <si>
    <t>22609308</t>
  </si>
  <si>
    <t>374FF3C2C89BFF69D58377091E8026B9</t>
  </si>
  <si>
    <t>22609309</t>
  </si>
  <si>
    <t>5E86A490971FF83C99D2EC05FDFD864D</t>
  </si>
  <si>
    <t>22609362</t>
  </si>
  <si>
    <t>0FE2EEFE12969DD872F2045559A8674C</t>
  </si>
  <si>
    <t>22609408</t>
  </si>
  <si>
    <t>AB65FC674A3FA3BB5B6B2ED6E11292D4</t>
  </si>
  <si>
    <t>22609409</t>
  </si>
  <si>
    <t>2CFBCDADC1C2B259A5B37FD79712FCE8</t>
  </si>
  <si>
    <t>22609410</t>
  </si>
  <si>
    <t>2EB5DEE69F5BAB3DC7A81D8461EDC198</t>
  </si>
  <si>
    <t>22609411</t>
  </si>
  <si>
    <t>6480B48B214876D5B39DD4BA5C5DC849</t>
  </si>
  <si>
    <t>22609412</t>
  </si>
  <si>
    <t>13B4FBFBA45CA35D7B336659D44718DB</t>
  </si>
  <si>
    <t>22609413</t>
  </si>
  <si>
    <t>FE39D46577B0A09130C76E2A2A416E9D</t>
  </si>
  <si>
    <t>22609414</t>
  </si>
  <si>
    <t>C1390D101EE5A385CFAF77B0EFBDAB66</t>
  </si>
  <si>
    <t>22609415</t>
  </si>
  <si>
    <t>C06133345FE82824AEADC4C46D22F151</t>
  </si>
  <si>
    <t>22609416</t>
  </si>
  <si>
    <t>33FA6670D99E2B49C5292A539DBB7F7F</t>
  </si>
  <si>
    <t>22609417</t>
  </si>
  <si>
    <t>08B3721819FFC9FA28804A195FE8F836</t>
  </si>
  <si>
    <t>22609418</t>
  </si>
  <si>
    <t>BB42785195FF5278D6469632C282E548</t>
  </si>
  <si>
    <t>22609419</t>
  </si>
  <si>
    <t>8D974ADBE29A88F8A43BD0307EA0863D</t>
  </si>
  <si>
    <t>22609420</t>
  </si>
  <si>
    <t>DA99BBFFAB2F86D5B82A6A43DF982DBF</t>
  </si>
  <si>
    <t>22609421</t>
  </si>
  <si>
    <t>F92F27AAE0BA5DB6BDBA4ED196F8E768</t>
  </si>
  <si>
    <t>22609422</t>
  </si>
  <si>
    <t>E255A1FDDE518B10F7CBAB029836F19E</t>
  </si>
  <si>
    <t>22609423</t>
  </si>
  <si>
    <t>5A80C367B396B788FCEBEE2BCAE8293A</t>
  </si>
  <si>
    <t>22609424</t>
  </si>
  <si>
    <t>3EDCF523F98DF9316339CCFAABA140B6</t>
  </si>
  <si>
    <t>Vanessa Azucena</t>
  </si>
  <si>
    <t>Lamas</t>
  </si>
  <si>
    <t>22609425</t>
  </si>
  <si>
    <t>http://www.asen.gob.mx/transparencia/fraccion_17/2doTrim23/VANESSA%20AZUCENA%20SANCHEZ%20LAMAS..pdf</t>
  </si>
  <si>
    <t>A4CAE019765CD30985E2F0BEF75BD491</t>
  </si>
  <si>
    <t>22609426</t>
  </si>
  <si>
    <t>CBCDDA05C0ECF33B0F99699BD0357CD0</t>
  </si>
  <si>
    <t>22609427</t>
  </si>
  <si>
    <t>D4C4FB2C0295687570A0D21C3DFF877F</t>
  </si>
  <si>
    <t>22609428</t>
  </si>
  <si>
    <t>01F27E0B451E26D36FA630C5289837F7</t>
  </si>
  <si>
    <t>22609429</t>
  </si>
  <si>
    <t>271BC5B5862D31CD7BFD06CB5347CE59</t>
  </si>
  <si>
    <t>22609430</t>
  </si>
  <si>
    <t>5C40C6A172606812FD0769B20CA5C41B</t>
  </si>
  <si>
    <t>22609431</t>
  </si>
  <si>
    <t>E49381A7B12F76812744E16365A643E8</t>
  </si>
  <si>
    <t>22609432</t>
  </si>
  <si>
    <t>516CDF626D5080EC3E28507518E22EC2</t>
  </si>
  <si>
    <t>22609433</t>
  </si>
  <si>
    <t>F9620E2AB50E39D2BD3F93E0E51D3250</t>
  </si>
  <si>
    <t>Ricardo Ignacio</t>
  </si>
  <si>
    <t>Rios</t>
  </si>
  <si>
    <t>Villarreal</t>
  </si>
  <si>
    <t>22609434</t>
  </si>
  <si>
    <t>http://www.asen.gob.mx/transparencia/fraccion_17/2dotrim22/RICARDO IGNACIO RIOS VILLARREAL CV.pdf</t>
  </si>
  <si>
    <t>DC029975299B75DE2DDD97025F7E18B3</t>
  </si>
  <si>
    <t>22609435</t>
  </si>
  <si>
    <t>34F312A310635FA2FEE8BD4F17574BED</t>
  </si>
  <si>
    <t>22609436</t>
  </si>
  <si>
    <t>B794DDB5B41E3D26DC441F6EEC75B4E7</t>
  </si>
  <si>
    <t>22609437</t>
  </si>
  <si>
    <t>55616E0FFFEF809B9E68AE5823D54680</t>
  </si>
  <si>
    <t>22609310</t>
  </si>
  <si>
    <t>62AA21C1B197EC2AF7ABBAE42BE29CB1</t>
  </si>
  <si>
    <t>22609311</t>
  </si>
  <si>
    <t>D5119572BAEA3DA9C23AB0F7C026972F</t>
  </si>
  <si>
    <t>22609312</t>
  </si>
  <si>
    <t>B573EBD102539EEB362D7009D570F470</t>
  </si>
  <si>
    <t>22609313</t>
  </si>
  <si>
    <t>CB210271527A5FCAAF7A5E0C54E4FD7D</t>
  </si>
  <si>
    <t>22609314</t>
  </si>
  <si>
    <t>9AB3808D8A04AF1F1C7D52D41DBD1E9B</t>
  </si>
  <si>
    <t>22609339</t>
  </si>
  <si>
    <t>8BB02E4A49A3B6DEA572028DFEB5F152</t>
  </si>
  <si>
    <t>Gradilla</t>
  </si>
  <si>
    <t>22609340</t>
  </si>
  <si>
    <t>http://s2018.asen.gob.mx/d/transparencia/2019/A33F%2017/TRIM%2001/CV%202019/JuanCarlosMezaGradilla.pdf</t>
  </si>
  <si>
    <t>B603CF75ABDDE3FD9EBC1A682F10EFA9</t>
  </si>
  <si>
    <t>22609341</t>
  </si>
  <si>
    <t>ED90303873BA12E5724AB5F7A56A7A3A</t>
  </si>
  <si>
    <t>22609342</t>
  </si>
  <si>
    <t>0B557A8BB4BC390D58F4A1E9F72A6B62</t>
  </si>
  <si>
    <t>22609343</t>
  </si>
  <si>
    <t>5DC1C533243824370962D719F2C218DB</t>
  </si>
  <si>
    <t>22609344</t>
  </si>
  <si>
    <t>923D4A81645A7C281777FAB29707D098</t>
  </si>
  <si>
    <t>22609368</t>
  </si>
  <si>
    <t>A03ACF829A9BA5DD8A1C8270C5096F2B</t>
  </si>
  <si>
    <t>22609369</t>
  </si>
  <si>
    <t>96451C7099EE54652EAC3DFEEFB3B47E</t>
  </si>
  <si>
    <t>22609370</t>
  </si>
  <si>
    <t>F1BDDF73A59986566401E68DCB4EB8ED</t>
  </si>
  <si>
    <t>22609371</t>
  </si>
  <si>
    <t>76194008BEC2D649C5CA611F6C67C7D3</t>
  </si>
  <si>
    <t>22609372</t>
  </si>
  <si>
    <t>2AB46DF8CD13483274CD5A467DD0720D</t>
  </si>
  <si>
    <t>22609373</t>
  </si>
  <si>
    <t>1FB25868ACBB0B0CA1DE9DA0EDA3FC99</t>
  </si>
  <si>
    <t>22609438</t>
  </si>
  <si>
    <t>5EFEF314CA2084ABDBDFAFB55646D331</t>
  </si>
  <si>
    <t>Brisela</t>
  </si>
  <si>
    <t>22609439</t>
  </si>
  <si>
    <t>http://www.asen.gob.mx/transparencia/fraccion_17/2doTrim23/BRISELA%20LOPES%20ROBLES.pdf</t>
  </si>
  <si>
    <t>CEB52A5BE2FA638FD3FAA9B3C84F9FF1</t>
  </si>
  <si>
    <t>22609440</t>
  </si>
  <si>
    <t>20D43390C94202A12EEB05346F8768B7</t>
  </si>
  <si>
    <t>22609441</t>
  </si>
  <si>
    <t>0083F0B4F247FC21DE7A1629ABDE4BDC</t>
  </si>
  <si>
    <t>22609442</t>
  </si>
  <si>
    <t>D3CE2761607BFB27691F7D4FBB9F55EC</t>
  </si>
  <si>
    <t>22609443</t>
  </si>
  <si>
    <t>Ninguno</t>
  </si>
  <si>
    <t>Especialización</t>
  </si>
  <si>
    <t>Doctorado</t>
  </si>
  <si>
    <t>Posdoctorado</t>
  </si>
  <si>
    <t>Si</t>
  </si>
  <si>
    <t>67303</t>
  </si>
  <si>
    <t>67304</t>
  </si>
  <si>
    <t>67300</t>
  </si>
  <si>
    <t>67301</t>
  </si>
  <si>
    <t>67302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</si>
  <si>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</si>
  <si>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</si>
  <si>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</si>
  <si>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</si>
  <si>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</si>
  <si>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</si>
  <si>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212F526B39786AF5BD61203816AA1863</t>
  </si>
  <si>
    <t>21/10/2013</t>
  </si>
  <si>
    <t>01/04/2011</t>
  </si>
  <si>
    <t>Universidad Tecnológica de Nayarit</t>
  </si>
  <si>
    <t>Docente</t>
  </si>
  <si>
    <t>Docencia</t>
  </si>
  <si>
    <t>51BA2A2F11E5AA0AEDA9B4A057A93774</t>
  </si>
  <si>
    <t>01/01/2022</t>
  </si>
  <si>
    <t>Instituo México Tepic</t>
  </si>
  <si>
    <t>2A4A6638D33591901321F7D5BDDD9B6F</t>
  </si>
  <si>
    <t>INIFE</t>
  </si>
  <si>
    <t>Residente de obra</t>
  </si>
  <si>
    <t>Administrativo</t>
  </si>
  <si>
    <t>9A3DD2DE41CE356F1695DF27B6565451</t>
  </si>
  <si>
    <t>Acabados Arquitectonicos FRANK S.A. DE C.V.</t>
  </si>
  <si>
    <t>Residente y Encargado de Acabados</t>
  </si>
  <si>
    <t>46BC3E5139D7F72E7D8227137C8623AA</t>
  </si>
  <si>
    <t>Geoestratus Ulsa s.a. c.v.</t>
  </si>
  <si>
    <t>Control de Calidad</t>
  </si>
  <si>
    <t>43A6968AF358FF20D2CDF13AD234993E</t>
  </si>
  <si>
    <t>Conalep</t>
  </si>
  <si>
    <t>Encargada de la Dirección</t>
  </si>
  <si>
    <t>3EF6632C0411AA760EB612A07CCEB1AD</t>
  </si>
  <si>
    <t>Secretaria de Adminsitración y Finanzas</t>
  </si>
  <si>
    <t>Auxiliar Jurídico</t>
  </si>
  <si>
    <t>Jurídico</t>
  </si>
  <si>
    <t>ED9D94B35B2B39F35776A49E5B65BAB0</t>
  </si>
  <si>
    <t>20/10/2013</t>
  </si>
  <si>
    <t>16/02/2002</t>
  </si>
  <si>
    <t>Contraloria Interna del DIF</t>
  </si>
  <si>
    <t>Auxiliar Contable</t>
  </si>
  <si>
    <t>Contable</t>
  </si>
  <si>
    <t>E4CB1B3523D0DCD99AC681F3FFD330E6</t>
  </si>
  <si>
    <t>19/10/2013</t>
  </si>
  <si>
    <t>01/08/1999</t>
  </si>
  <si>
    <t>Despacho Contable Plantillas Ramírez</t>
  </si>
  <si>
    <t>93BE57AC3DF1D590F006CB2F86A06EB7</t>
  </si>
  <si>
    <t>18/10/2013</t>
  </si>
  <si>
    <t>25/08/2015</t>
  </si>
  <si>
    <t>Ing. Sistemas en Departamento de Informática</t>
  </si>
  <si>
    <t>Redes</t>
  </si>
  <si>
    <t>5D6B1C384C8F898615F07B4B5D85E428</t>
  </si>
  <si>
    <t>16/10/2013</t>
  </si>
  <si>
    <t>28/02/2011</t>
  </si>
  <si>
    <t>Universidad del Álica</t>
  </si>
  <si>
    <t>4851EC786193DAE9497B1D4716B9FBBE</t>
  </si>
  <si>
    <t>15/10/2013</t>
  </si>
  <si>
    <t>30/09/2018</t>
  </si>
  <si>
    <t>H. Congreso del Estado de Nayarit, Órgano de Fiscalizaación</t>
  </si>
  <si>
    <t>FC455935D0BE578D065F401233949F07</t>
  </si>
  <si>
    <t>14/10/2013</t>
  </si>
  <si>
    <t>01/12/2013</t>
  </si>
  <si>
    <t>Secretaria de Hacienda y Crédito público</t>
  </si>
  <si>
    <t>Practicante</t>
  </si>
  <si>
    <t>95327D389C3784D2D601667B3EEF9075</t>
  </si>
  <si>
    <t>Asociados</t>
  </si>
  <si>
    <t>Litigante en Materia Administrativa</t>
  </si>
  <si>
    <t>D044D703EDB80B9C376FDEF36889114B</t>
  </si>
  <si>
    <t>01/01/2021</t>
  </si>
  <si>
    <t>01/06/2021</t>
  </si>
  <si>
    <t>Secretaría de Infraestructura del estado de Nayarit</t>
  </si>
  <si>
    <t>Supervisor de Obra</t>
  </si>
  <si>
    <t>7220382A4DD302D7DB6781188836C01A</t>
  </si>
  <si>
    <t>XLI Ayuntamiento de Xalisco</t>
  </si>
  <si>
    <t>4F25AB91809CED03CA38D77E3A47E102</t>
  </si>
  <si>
    <t>In Alberto Mojarras Ramirez</t>
  </si>
  <si>
    <t>Director de Obra</t>
  </si>
  <si>
    <t>95189F5588F937B120159A72109684EF</t>
  </si>
  <si>
    <t>01/02/2002</t>
  </si>
  <si>
    <t>18/03/2013</t>
  </si>
  <si>
    <t>H. XXXIX Ayuntamiento de Acaponeta, Nayarit</t>
  </si>
  <si>
    <t>inspector de obra</t>
  </si>
  <si>
    <t>19CB7C804D8850877AAC48F88731A264</t>
  </si>
  <si>
    <t>auxiliar contable</t>
  </si>
  <si>
    <t>consultores MAG</t>
  </si>
  <si>
    <t>974B2ED97E8E0B64C12582E17346CE06</t>
  </si>
  <si>
    <t>29/09/2013</t>
  </si>
  <si>
    <t>01/12/2005</t>
  </si>
  <si>
    <t>Órgano de Vigilancia de los Servicios de Educación Pública del Estado de Nayarit</t>
  </si>
  <si>
    <t>Supervisor</t>
  </si>
  <si>
    <t>C1AFBA6E6716866683331C5612B0345A</t>
  </si>
  <si>
    <t>27/09/2013</t>
  </si>
  <si>
    <t>01/03/2011</t>
  </si>
  <si>
    <t>Centro Antidiabético México SA de CV Clínica Nayarit</t>
  </si>
  <si>
    <t>Administrador General</t>
  </si>
  <si>
    <t>400AA8377CE1D7DA4BCA54758CEC7569</t>
  </si>
  <si>
    <t>26/09/2013</t>
  </si>
  <si>
    <t>Despacho contable y fiscal Zacarias Ureña Acosta</t>
  </si>
  <si>
    <t>Auditor de Contribuyentes Menores</t>
  </si>
  <si>
    <t>E99957386D113E5DDA5D1E10FEE5711B</t>
  </si>
  <si>
    <t>01/01/2024</t>
  </si>
  <si>
    <t>ASESOR JURIDICO</t>
  </si>
  <si>
    <t>ACRJIEN</t>
  </si>
  <si>
    <t>E0513EF7F24F9E46AD34765FAE04B32F</t>
  </si>
  <si>
    <t>01/02/2020</t>
  </si>
  <si>
    <t>01/05/2020</t>
  </si>
  <si>
    <t>Caja Solidaria "José Carrillo Garcia"</t>
  </si>
  <si>
    <t>93B9E2E407D84A128F4BD91E47A35162</t>
  </si>
  <si>
    <t>AUTOEMPLEO</t>
  </si>
  <si>
    <t>BC8CA59B8304A3FAE9114BE04F010E7A</t>
  </si>
  <si>
    <t>24/09/2013</t>
  </si>
  <si>
    <t>01/02/2010</t>
  </si>
  <si>
    <t>Sistema Estatal de Seguridad Pública</t>
  </si>
  <si>
    <t>65FCE7EF6923DC0C387D8EE39C90BBFA</t>
  </si>
  <si>
    <t>25/09/2013</t>
  </si>
  <si>
    <t>30/09/2011</t>
  </si>
  <si>
    <t>Gobierno del Estado de Nayarit</t>
  </si>
  <si>
    <t>Subsecretario de Asuntos Jurídicos</t>
  </si>
  <si>
    <t>25E4FFEE971605A02BDDCDCE1A7726DE</t>
  </si>
  <si>
    <t>PRIMER EMPLEO</t>
  </si>
  <si>
    <t>F5B158F0542A61183886DCD2CDE58CF9</t>
  </si>
  <si>
    <t>23/09/2013</t>
  </si>
  <si>
    <t>15/12/2008</t>
  </si>
  <si>
    <t>Asistente de Secretaria Académica</t>
  </si>
  <si>
    <t>0D2C155C15C83426F79169877AB28525</t>
  </si>
  <si>
    <t>31698DABBB844D9D41A24C371520100B</t>
  </si>
  <si>
    <t>01/05/2021</t>
  </si>
  <si>
    <t>No experiencia previa</t>
  </si>
  <si>
    <t>No experiencia Previa</t>
  </si>
  <si>
    <t>4BDED37288C6AD1A8B914AC5F70500B0</t>
  </si>
  <si>
    <t>31/12/2013</t>
  </si>
  <si>
    <t>01/12/2019</t>
  </si>
  <si>
    <t>carniceria</t>
  </si>
  <si>
    <t>repartidor</t>
  </si>
  <si>
    <t>04E4848E0613AACA9F82D2309EE321C2</t>
  </si>
  <si>
    <t>17/12/2013</t>
  </si>
  <si>
    <t>01/05/2007</t>
  </si>
  <si>
    <t>Auditoria Superior del Estado de Nayarit</t>
  </si>
  <si>
    <t>Auxiliar</t>
  </si>
  <si>
    <t>BCE01D546DB967F83FA8EFE0D9C74479</t>
  </si>
  <si>
    <t>F456870BB66DC5FEFE7E6B58EE2498B4</t>
  </si>
  <si>
    <t>CC7F5240DB74C753932678ED45763301</t>
  </si>
  <si>
    <t>3E841D0AFF2BC420E4FD773A681AFBFC</t>
  </si>
  <si>
    <t>08/10/2013</t>
  </si>
  <si>
    <t>01/03/2014</t>
  </si>
  <si>
    <t>Tharsos Center S.C.</t>
  </si>
  <si>
    <t>Litigante y Proyectista</t>
  </si>
  <si>
    <t>678E5F7B9776C6DEA093897AD4D31AA5</t>
  </si>
  <si>
    <t>09/10/2013</t>
  </si>
  <si>
    <t>01/03/2018</t>
  </si>
  <si>
    <t>Revestimientos Ingeniería Construcción Asesoria S.A. de C.V.</t>
  </si>
  <si>
    <t>Servicios</t>
  </si>
  <si>
    <t>28221CDE46E69A153DC99CDAD2861390</t>
  </si>
  <si>
    <t>05/10/2013</t>
  </si>
  <si>
    <t>16/12/2017</t>
  </si>
  <si>
    <t>Instituto Tecnológico de Tepic</t>
  </si>
  <si>
    <t>Catedrático</t>
  </si>
  <si>
    <t>4F98EB1517085F7A6758249D1D9EAD07</t>
  </si>
  <si>
    <t>07/10/2013</t>
  </si>
  <si>
    <t>15/11/2017</t>
  </si>
  <si>
    <t>Despacho Jurídico Ceron Palacio</t>
  </si>
  <si>
    <t>Asesor Legar Privado</t>
  </si>
  <si>
    <t>A196A34DA7A62A36FDE045BFF248311C</t>
  </si>
  <si>
    <t>11/10/2013</t>
  </si>
  <si>
    <t>30/09/1999</t>
  </si>
  <si>
    <t>Coordinador para el Desarrollo de Parques</t>
  </si>
  <si>
    <t>E41EE60DD934491EF1C378D97E024284</t>
  </si>
  <si>
    <t>04/10/2013</t>
  </si>
  <si>
    <t>01/12/2017</t>
  </si>
  <si>
    <t>Dirección General Jurídica de la Secretaría de Administración y Finanzas del Gobierno del Estado de Nayarit</t>
  </si>
  <si>
    <t>B3ADECC8BD3499E7023B49B750C4BE5E</t>
  </si>
  <si>
    <t>02/10/2013</t>
  </si>
  <si>
    <t>01/06/2010</t>
  </si>
  <si>
    <t>Recaudación y Notificación del SAT en el Estado de Nayarit</t>
  </si>
  <si>
    <t>Colaboradora</t>
  </si>
  <si>
    <t>4237A8F901621A4DC9FD31C230779463</t>
  </si>
  <si>
    <t>30/09/2013</t>
  </si>
  <si>
    <t>01/12/2008</t>
  </si>
  <si>
    <t>Instituto Mexicano del Seguro Social</t>
  </si>
  <si>
    <t>Prácticas Profesionales</t>
  </si>
  <si>
    <t>BC5A423959B5B3A73D2A9F9B9E7EE6EE</t>
  </si>
  <si>
    <t>B88EEAC53AAC3D57DB12075796A91067</t>
  </si>
  <si>
    <t>Capacitación Contable Fiscal LR</t>
  </si>
  <si>
    <t>Ayudante de Auxiliar Contable</t>
  </si>
  <si>
    <t>F9839071ABDAED00CAEBCEAC75008DAA</t>
  </si>
  <si>
    <t>ACFEIH</t>
  </si>
  <si>
    <t>Contador General y Auxiliar de Administración</t>
  </si>
  <si>
    <t>D023236D0AC8D179AC2671D4664702AA</t>
  </si>
  <si>
    <t>Restaurante "La María</t>
  </si>
  <si>
    <t>Encargado de Marketing</t>
  </si>
  <si>
    <t>79BC34C43FFDB749CB840C7013D1E82E</t>
  </si>
  <si>
    <t>Secretaria Ejecutiva del Sistema Local Anticorrupción</t>
  </si>
  <si>
    <t>07EB27CADB3033F05CCFCC6FCAB65632</t>
  </si>
  <si>
    <t>22/09/2013</t>
  </si>
  <si>
    <t>01/02/2004</t>
  </si>
  <si>
    <t>Asistente de Carrera de Mantenimiento Industrial</t>
  </si>
  <si>
    <t>6FF9A2FB39F7D9E9208FB6D569EFEFDC</t>
  </si>
  <si>
    <t>05C0932B9E150F790A3422E21CA88582</t>
  </si>
  <si>
    <t>21/09/2013</t>
  </si>
  <si>
    <t>15/12/2012</t>
  </si>
  <si>
    <t>Comercializadora Calza Moda del Pácifico S.A. de R.L</t>
  </si>
  <si>
    <t>Ventas</t>
  </si>
  <si>
    <t>7A77C7978C52AFF552AE5BAC22D759D7</t>
  </si>
  <si>
    <t>ADMINISTRATIVO</t>
  </si>
  <si>
    <t>GRUPO ALICA</t>
  </si>
  <si>
    <t>33E7E812A7F18180C02B6E2915452929</t>
  </si>
  <si>
    <t>20/09/2013</t>
  </si>
  <si>
    <t>25/01/2013</t>
  </si>
  <si>
    <t>Grupo Jiménez &amp; E Consultoría Fiscal y Contable</t>
  </si>
  <si>
    <t>Auxiiar Contable</t>
  </si>
  <si>
    <t>4743C1D4503E86FA9AECF77B258C7210</t>
  </si>
  <si>
    <t>GRUPO PLASCENCIA</t>
  </si>
  <si>
    <t>68277606C40012E3EDA2C488764942F3</t>
  </si>
  <si>
    <t>19/09/2013</t>
  </si>
  <si>
    <t>01/04/2012</t>
  </si>
  <si>
    <t>H. Congreso del Estado de Nayarit</t>
  </si>
  <si>
    <t>Auxiliar de Almacén</t>
  </si>
  <si>
    <t>E5385BCE4309ADF8874E1E01ACA8FC58</t>
  </si>
  <si>
    <t>4EA42CE67213179199973001FB51CCC0</t>
  </si>
  <si>
    <t>07/12/2013</t>
  </si>
  <si>
    <t>16/01/2004</t>
  </si>
  <si>
    <t>Empresa Particular de Transporte Público "Costa de Oro"</t>
  </si>
  <si>
    <t>Supervisor y Administrador</t>
  </si>
  <si>
    <t>A44F984565E65B39D293AD01276DE8A1</t>
  </si>
  <si>
    <t>768CC2D36E4C1D21594796D9AC284FD8</t>
  </si>
  <si>
    <t>18/09/2013</t>
  </si>
  <si>
    <t>15/05/2018</t>
  </si>
  <si>
    <t>Independiente</t>
  </si>
  <si>
    <t>Abogado</t>
  </si>
  <si>
    <t>DE918A7CAE7C2258DCB30BB7F97E3BC8</t>
  </si>
  <si>
    <t>SECRETARIO PARTICULAR</t>
  </si>
  <si>
    <t>SUBDIRECCIÓN JURÍDICA DEL ESTADO DE NAYARIT</t>
  </si>
  <si>
    <t>1ADFF1E0E48BABB3B68F95C6718A0732</t>
  </si>
  <si>
    <t>15/09/2013</t>
  </si>
  <si>
    <t>16/01/2018</t>
  </si>
  <si>
    <t>Abogado Auxiliar</t>
  </si>
  <si>
    <t>C3F70E572FD455A108E7B21B2C71A379</t>
  </si>
  <si>
    <t>AC4EE18108DB0DD3B35CDA4AD25794B9</t>
  </si>
  <si>
    <t>06/09/2013</t>
  </si>
  <si>
    <t>01/10/2017</t>
  </si>
  <si>
    <t>Comex</t>
  </si>
  <si>
    <t>DBB337282DE9BDEE40A9A97D7E598114</t>
  </si>
  <si>
    <t>05/09/2013</t>
  </si>
  <si>
    <t>Radio-Televisión Digital de Nayarit</t>
  </si>
  <si>
    <t>Recepcionista</t>
  </si>
  <si>
    <t>DDFED54BE569521B5F6E892788A5C3A7</t>
  </si>
  <si>
    <t>07/09/2013</t>
  </si>
  <si>
    <t>11/06/2020</t>
  </si>
  <si>
    <t>5734EA9146EEB70F057B133BB7A5DFA0</t>
  </si>
  <si>
    <t>04/09/2013</t>
  </si>
  <si>
    <t>15/02/2014</t>
  </si>
  <si>
    <t>Shimara Eventos</t>
  </si>
  <si>
    <t>Ejecutivo de Ventas</t>
  </si>
  <si>
    <t>49773E9F22AA88676344A2A346E353D0</t>
  </si>
  <si>
    <t>03/01/2014</t>
  </si>
  <si>
    <t>seguro popular</t>
  </si>
  <si>
    <t>jefe de modulo</t>
  </si>
  <si>
    <t>248C441C31CA1A8BB8E127339C0E1AF6</t>
  </si>
  <si>
    <t>31/08/2013</t>
  </si>
  <si>
    <t>16/06/2003</t>
  </si>
  <si>
    <t>Radio Móvil Dipsa S.A. de C.V.</t>
  </si>
  <si>
    <t>Cajera</t>
  </si>
  <si>
    <t>A4E3CEC25115361861C33193E2658736</t>
  </si>
  <si>
    <t>01/09/2013</t>
  </si>
  <si>
    <t>01/06/2005</t>
  </si>
  <si>
    <t>Grupo Financiero Santander Serfin S.A.</t>
  </si>
  <si>
    <t>Cajero Universal</t>
  </si>
  <si>
    <t>F6036434A126A3252C3A7C210F38D9A4</t>
  </si>
  <si>
    <t>08/01/2014</t>
  </si>
  <si>
    <t>01/03/2020</t>
  </si>
  <si>
    <t>Secretaria de la Contraloria General del Estado de Nayarit</t>
  </si>
  <si>
    <t>0259411D01435E3EB4788F12F2FD89B4</t>
  </si>
  <si>
    <t>29/08/2013</t>
  </si>
  <si>
    <t>01/11/2016</t>
  </si>
  <si>
    <t>KIA Nayarit</t>
  </si>
  <si>
    <t>Asesor de Ventas</t>
  </si>
  <si>
    <t>694ADBE043B6E79F56B0745D34A393F1</t>
  </si>
  <si>
    <t>28/08/2013</t>
  </si>
  <si>
    <t>01/02/2016</t>
  </si>
  <si>
    <t>INEGI Nayarit</t>
  </si>
  <si>
    <t>Administrador de Redes</t>
  </si>
  <si>
    <t>367F1D29FDD2CB5EF1CD35DCF9582D01</t>
  </si>
  <si>
    <t>27/08/2013</t>
  </si>
  <si>
    <t>01/09/2002</t>
  </si>
  <si>
    <t>SIAPA-Tepic</t>
  </si>
  <si>
    <t>DD73AEEA6D8F083DD269A1F81ED40065</t>
  </si>
  <si>
    <t>22/08/2013</t>
  </si>
  <si>
    <t>01/09/2017</t>
  </si>
  <si>
    <t>XLI Ayuntamiento de Tepic</t>
  </si>
  <si>
    <t>Director de Auditoria</t>
  </si>
  <si>
    <t>37E25FC796D10811567F76783F794D6D</t>
  </si>
  <si>
    <t>24/08/2013</t>
  </si>
  <si>
    <t>16/01/2005</t>
  </si>
  <si>
    <t>CompuServP</t>
  </si>
  <si>
    <t>Informática</t>
  </si>
  <si>
    <t>D3B66F18BBDAC324C47ECA26B0E00FC1</t>
  </si>
  <si>
    <t>25/08/2013</t>
  </si>
  <si>
    <t>01/02/2014</t>
  </si>
  <si>
    <t>Notaría Pública número 1</t>
  </si>
  <si>
    <t>Delegado</t>
  </si>
  <si>
    <t>659417E140902647DE4126E23A38275D</t>
  </si>
  <si>
    <t>E68A40D72F873CE5B789F4045D07F7C3</t>
  </si>
  <si>
    <t>2E614E85D99150C985399CCADA620872</t>
  </si>
  <si>
    <t>ED57B40C8A4C81A849E2640B7DD7F869</t>
  </si>
  <si>
    <t>BD8BA4ECD1B2B1F1B02EA2765C98B2BF</t>
  </si>
  <si>
    <t>Constructora vidanta</t>
  </si>
  <si>
    <t>Auxiliar Ade Aseguramiento de Calidad</t>
  </si>
  <si>
    <t>9C3EC40D3BD8144A3469B84AE6EBD35D</t>
  </si>
  <si>
    <t>Servicios de Ingenieria Oro S.A. De C.V.</t>
  </si>
  <si>
    <t>84028FB07EA5DADA94908BE8E8B97A3B</t>
  </si>
  <si>
    <t>Sistema Integral de Agua Potable y Alcantarillado de Tepic</t>
  </si>
  <si>
    <t>Jefa de departamento</t>
  </si>
  <si>
    <t>484CB61333E3749E18DC8C3A41B137CF</t>
  </si>
  <si>
    <t>Herrera Lopez y Asociados</t>
  </si>
  <si>
    <t>Abogado Postulante</t>
  </si>
  <si>
    <t>45EA5605A1931C2BE153DFBC3CC834AC</t>
  </si>
  <si>
    <t>FC14101DA1E56DEEEA23DD9EFD73A6B7</t>
  </si>
  <si>
    <t>F26B982E0CEAF90A57474DD4314B7EBE</t>
  </si>
  <si>
    <t>04484FAFCDD91006EDF3697543E739B3</t>
  </si>
  <si>
    <t>97AA4819DBFC70783EA5BF2E60427AAE</t>
  </si>
  <si>
    <t>2E0F892B395EF8E8EEC3A8F7BE29F037</t>
  </si>
  <si>
    <t>AF0B806850096CC4A1B95DAEA4D2C932</t>
  </si>
  <si>
    <t>78617E9B69959F569261B92DB9E841E2</t>
  </si>
  <si>
    <t>151CD410FA26E5FCB7C89799D6524FD9</t>
  </si>
  <si>
    <t>8616A0EABC05EF2AC418CD11F3DDE75D</t>
  </si>
  <si>
    <t>4658B1EE59853965C4F3F549AAC4D95B</t>
  </si>
  <si>
    <t>CF2ACA6E4A9EED12C36F84C6A61C6D70</t>
  </si>
  <si>
    <t>D39580DD6F873B8FCD00D2DB6B7CAAC3</t>
  </si>
  <si>
    <t>DE6C577B116BFD083FA6A443CE449947</t>
  </si>
  <si>
    <t>095D1F85055B924DDE7252120B276842</t>
  </si>
  <si>
    <t>01/09/2021</t>
  </si>
  <si>
    <t>Jefe de departamento</t>
  </si>
  <si>
    <t>BE6DA0D027C52001422B6F0AEC0BB160</t>
  </si>
  <si>
    <t>01/02/2019</t>
  </si>
  <si>
    <t>H. congreso del estado de Nayarit</t>
  </si>
  <si>
    <t>Oficial Mayor</t>
  </si>
  <si>
    <t>838FF29F9CF5AC22FDCC35F46849B20C</t>
  </si>
  <si>
    <t>Notaria publica 2</t>
  </si>
  <si>
    <t>Proyectista</t>
  </si>
  <si>
    <t>03CF85062D459CFBC249C6F58BA946B6</t>
  </si>
  <si>
    <t>Fiscalía Especializada en Materia de combate a la corrupción</t>
  </si>
  <si>
    <t>Agente de Ministerio Público</t>
  </si>
  <si>
    <t>FC16D3A2D3AB05B8D3BF3E333F591C90</t>
  </si>
  <si>
    <t>Inspector</t>
  </si>
  <si>
    <t>20D4649FBF88C67A86E2E59F1E9C8B3A</t>
  </si>
  <si>
    <t>SEPEN</t>
  </si>
  <si>
    <t>Contralor</t>
  </si>
  <si>
    <t>A262A338BC7773BF6EC548EB26FDAD1F</t>
  </si>
  <si>
    <t>DC06D76ED356D98EE266C3A98945490B</t>
  </si>
  <si>
    <t>B09983C9DDCB4A63AEF530D336CEA827</t>
  </si>
  <si>
    <t>1F7F8482519A70ECDA038A01896ADB49</t>
  </si>
  <si>
    <t>006DE7D6032253F1C9EEA619EC9751AD</t>
  </si>
  <si>
    <t>725A315A35A4DEE554D9600C7DD67C57</t>
  </si>
  <si>
    <t>D7146D4DC4B89D453801515F83C50605</t>
  </si>
  <si>
    <t>A8AB75B643C8A93C08B3DF1E2A3381C1</t>
  </si>
  <si>
    <t>626448BBAB982B675C1ED39EE2028D30</t>
  </si>
  <si>
    <t>AUDITORA</t>
  </si>
  <si>
    <t>AUDITORIA SUPERIOR DE LA FEDERACION</t>
  </si>
  <si>
    <t>BB9D86ED7CBE3D02F54EC0F1F2BF8265</t>
  </si>
  <si>
    <t>PRIMERO EMPLEO</t>
  </si>
  <si>
    <t>0D0BAEDF936F2B6D120EC00B9C59A54E</t>
  </si>
  <si>
    <t>EF19FF8ED5EDE1CDC1831B207FF4FA92</t>
  </si>
  <si>
    <t>25/12/2013</t>
  </si>
  <si>
    <t>01/04/2004</t>
  </si>
  <si>
    <t>Grupo Empresarial Bustamante</t>
  </si>
  <si>
    <t>A16C45ECA4F705790A4590C9596B18AF</t>
  </si>
  <si>
    <t>24/12/2013</t>
  </si>
  <si>
    <t>01/09/2012</t>
  </si>
  <si>
    <t>Instituto Nayarita para la Educación de los Adultos</t>
  </si>
  <si>
    <t>Coordinador de Unidad de Servicios Especializados</t>
  </si>
  <si>
    <t>3A8FB99E0CAD54DDF57B909FC47AF95A</t>
  </si>
  <si>
    <t>D53E7CEB10F95C7621FCAB31CEFD267B</t>
  </si>
  <si>
    <t>B36DE86BB9DE10696CA8093BEBDE959E</t>
  </si>
  <si>
    <t>08/09/2013</t>
  </si>
  <si>
    <t>01/01/2000</t>
  </si>
  <si>
    <t>Notaría Pública 18</t>
  </si>
  <si>
    <t>Gestor</t>
  </si>
  <si>
    <t>FB98F968C9833D9682CB3CA7A912CE78</t>
  </si>
  <si>
    <t>Solo Moto S.A. de C.V.</t>
  </si>
  <si>
    <t>Gerente General</t>
  </si>
  <si>
    <t>Gerencia</t>
  </si>
  <si>
    <t>11D494DAC0F64F1C656B089FE8F2148C</t>
  </si>
  <si>
    <t>04/01/2014</t>
  </si>
  <si>
    <t>HSBC</t>
  </si>
  <si>
    <t>Ejecutivo de ventas y servicio</t>
  </si>
  <si>
    <t>969CABC7E5D2B54747189D9DCBC36D3E</t>
  </si>
  <si>
    <t>23/08/2013</t>
  </si>
  <si>
    <t>01/10/2004</t>
  </si>
  <si>
    <t>Grupo HDS</t>
  </si>
  <si>
    <t>Asesor en informática</t>
  </si>
  <si>
    <t>A676FFBE0AB582469C8280B52E4814E0</t>
  </si>
  <si>
    <t>20/12/2013</t>
  </si>
  <si>
    <t>30/06/2018</t>
  </si>
  <si>
    <t>F726D7A43906D3CA13F1345AF3381780</t>
  </si>
  <si>
    <t>18/12/2013</t>
  </si>
  <si>
    <t>16/12/2007</t>
  </si>
  <si>
    <t>Ayuntamiento Constitucional de Compostela</t>
  </si>
  <si>
    <t>Jefe de Contro Presupuestal</t>
  </si>
  <si>
    <t>E569869831F88A91A412EB903707781F</t>
  </si>
  <si>
    <t>23/11/2013</t>
  </si>
  <si>
    <t>Dirección General de Auditoria</t>
  </si>
  <si>
    <t>Auditor B</t>
  </si>
  <si>
    <t>70ACA31779205202077E7D43D68EDC32</t>
  </si>
  <si>
    <t>22/11/2013</t>
  </si>
  <si>
    <t>16/02/2015</t>
  </si>
  <si>
    <t>CONAGUA</t>
  </si>
  <si>
    <t>Auxiliar de Área</t>
  </si>
  <si>
    <t>A825169BB2F20A26839D66C5B11E6B5F</t>
  </si>
  <si>
    <t>20/11/2013</t>
  </si>
  <si>
    <t>01/02/2017</t>
  </si>
  <si>
    <t>Auditora</t>
  </si>
  <si>
    <t>803655F211F92ABDEA9218F6FE27705D</t>
  </si>
  <si>
    <t>19/08/2013</t>
  </si>
  <si>
    <t>15/02/2007</t>
  </si>
  <si>
    <t>A.P.T.M.T</t>
  </si>
  <si>
    <t>Secretario de Accidentes</t>
  </si>
  <si>
    <t>824F146F62D085C414074D1FD9554F99</t>
  </si>
  <si>
    <t>30/10/2013</t>
  </si>
  <si>
    <t>01/03/1994</t>
  </si>
  <si>
    <t>INEA</t>
  </si>
  <si>
    <t>Jefe de Oficina de Evaluación Financiera en la Subdelegación de protección al Salario del ISSTE</t>
  </si>
  <si>
    <t>4C9F71918264243AB59770D7CBD8736C</t>
  </si>
  <si>
    <t>06/01/2014</t>
  </si>
  <si>
    <t>01/04/2020</t>
  </si>
  <si>
    <t>SAT</t>
  </si>
  <si>
    <t>Abogado tributario</t>
  </si>
  <si>
    <t>920711ADA97FC90BE1A2F429FE030318</t>
  </si>
  <si>
    <t>01/01/2023</t>
  </si>
  <si>
    <t>TRIBULAR ADMINISTRATIVO</t>
  </si>
  <si>
    <t>TRIBUNAL ADMINISTRATIVO</t>
  </si>
  <si>
    <t>CCAD10C9E352275463E0F2F7666D2EB7</t>
  </si>
  <si>
    <t>JEFE 1</t>
  </si>
  <si>
    <t>CECAN</t>
  </si>
  <si>
    <t>26A48C17E17CAD3C1D7803457814FFEA</t>
  </si>
  <si>
    <t>AUDITOR SENIOR A</t>
  </si>
  <si>
    <t>INSTITUTO NACIONAL ELECTORAL</t>
  </si>
  <si>
    <t>43A99EAA9B5BD4E514039311726480F8</t>
  </si>
  <si>
    <t>19/11/2013</t>
  </si>
  <si>
    <t>30/04/2008</t>
  </si>
  <si>
    <t>Ayuntamiento de Xalisco, Nayarit</t>
  </si>
  <si>
    <t>Secretaria Particular</t>
  </si>
  <si>
    <t>08F72861E58CCBB14221AECC726A52CD</t>
  </si>
  <si>
    <t>18/11/2013</t>
  </si>
  <si>
    <t>01/02/2007</t>
  </si>
  <si>
    <t>C407742668BF863DAF4B019F67AFAB4E</t>
  </si>
  <si>
    <t>10/11/2013</t>
  </si>
  <si>
    <t>01/12/2016</t>
  </si>
  <si>
    <t>Secretaría de la Contraloría General del Estado de Nayarit</t>
  </si>
  <si>
    <t>Jefe de Departamento de Auditoria de Obra Pública</t>
  </si>
  <si>
    <t>8DE3C4148A265621AD7307190BFF3A7A</t>
  </si>
  <si>
    <t>09/11/2013</t>
  </si>
  <si>
    <t>01/02/2000</t>
  </si>
  <si>
    <t>Planet Computacional</t>
  </si>
  <si>
    <t>8DAD2C87C584157C8BC976E337753540</t>
  </si>
  <si>
    <t>08/11/2013</t>
  </si>
  <si>
    <t>01/06/1997</t>
  </si>
  <si>
    <t>Microinformática Integral de Nayarit</t>
  </si>
  <si>
    <t>Gerente de Soporte Técnico y Asesor de Sistemas de aplicación y redes</t>
  </si>
  <si>
    <t>9F9E7C158D69FB05439B333B373DA7AA</t>
  </si>
  <si>
    <t>09/01/2014</t>
  </si>
  <si>
    <t>Secretaria de la Función Pública</t>
  </si>
  <si>
    <t>Auditor Externo</t>
  </si>
  <si>
    <t>915DEC663A14D5324F4439559AD0D7A3</t>
  </si>
  <si>
    <t>AUXILIAR DE PERITO VALUADOR</t>
  </si>
  <si>
    <t>CORREDURÍA NO 11</t>
  </si>
  <si>
    <t>8D104836380DEFAD0DEBA25D097E0FEC</t>
  </si>
  <si>
    <t>ANALISTA DE PRECIOS UNISTARIOS Y PRESUPUESTOS</t>
  </si>
  <si>
    <t>EC3C9E524BDEB085CBD97B8A455DF29B</t>
  </si>
  <si>
    <t>AUXILIAR DE PARTES</t>
  </si>
  <si>
    <t>CENTRO ESTATAL DE JUSTICIA ALTERNATIVA Y CONVIVENCIA FAMILIAR</t>
  </si>
  <si>
    <t>4DD9B7BD11B5F1CF213D148127BF3F9D</t>
  </si>
  <si>
    <t>COORDINADOR  GENERAL ADMINISTRATIVO</t>
  </si>
  <si>
    <t>secretaria del turismo</t>
  </si>
  <si>
    <t>EABDEA119384190F58E3D14901E8602D</t>
  </si>
  <si>
    <t>PROYECTISTA, DIBUJANTE, ANALISTA DE COSTSO</t>
  </si>
  <si>
    <t>2gT LATITUD ARQUITECTOS SA DE CV</t>
  </si>
  <si>
    <t>EFD8D190C66272AB54969AC32732AEC6</t>
  </si>
  <si>
    <t>Logística Lema de Querétaro</t>
  </si>
  <si>
    <t>Aseguramiento de Calidad</t>
  </si>
  <si>
    <t>CA6D3F75036F94EFC4A571E23D438C30</t>
  </si>
  <si>
    <t>Jardines de San Juan</t>
  </si>
  <si>
    <t>61283F195A026CC46BF05A1CC0CD826C</t>
  </si>
  <si>
    <t>10/12/2013</t>
  </si>
  <si>
    <t>2CF2DCB1BD325751E9EEC5DD92FDF084</t>
  </si>
  <si>
    <t>28/11/2013</t>
  </si>
  <si>
    <t>27CF1A4D879780CE94877474E91CFF04</t>
  </si>
  <si>
    <t>27/11/2013</t>
  </si>
  <si>
    <t>16/03/2013</t>
  </si>
  <si>
    <t>Proyectos y Construcciones SIC. S.A. de C.V.</t>
  </si>
  <si>
    <t>Asesoría Contable y Fiscal</t>
  </si>
  <si>
    <t>87DAF5E137B446919E28448870F017DB</t>
  </si>
  <si>
    <t>Servicios de Salud de Nayarit</t>
  </si>
  <si>
    <t>Jefa del departamento de Salud Mental</t>
  </si>
  <si>
    <t>CE0C9878FF85A1EF6D23AE154509C3A4</t>
  </si>
  <si>
    <t>Ut de la Sierra</t>
  </si>
  <si>
    <t>Directora de Administración y Finanzas</t>
  </si>
  <si>
    <t>031112ADFFECE9DF5B172C1A2011E62A</t>
  </si>
  <si>
    <t>Restaurante "el Estero"</t>
  </si>
  <si>
    <t>Contadora</t>
  </si>
  <si>
    <t>DFD78C6BF7B09C606888149483E267B8</t>
  </si>
  <si>
    <t>26/11/2013</t>
  </si>
  <si>
    <t>Ibarra y García Grupo Constructor SA de CV</t>
  </si>
  <si>
    <t>B1C5C46AD7BF7C92B5E477B1730C95E8</t>
  </si>
  <si>
    <t>25/11/2013</t>
  </si>
  <si>
    <t>3C2F8D602FAB698E9F77F9EDDD074534</t>
  </si>
  <si>
    <t>B5A9BFA7CE89E7EF8A60204BE6D8FE2E</t>
  </si>
  <si>
    <t>17/11/2013</t>
  </si>
  <si>
    <t>01/11/2006</t>
  </si>
  <si>
    <t>Secretaría del Medio Ambiente</t>
  </si>
  <si>
    <t>53D59A9728346E9EBD49A0EC14588E85</t>
  </si>
  <si>
    <t>16/11/2013</t>
  </si>
  <si>
    <t>01/07/2014</t>
  </si>
  <si>
    <t>Secretaría de Contraloría del Estado de Nayarit</t>
  </si>
  <si>
    <t>Auditor de Obra Pública</t>
  </si>
  <si>
    <t>3CEE69EF4F3847C5634B792674972863</t>
  </si>
  <si>
    <t>05/11/2013</t>
  </si>
  <si>
    <t>H. XL Ayuntamiento de Tepic</t>
  </si>
  <si>
    <t>Supervisión y Seguimiento de obra</t>
  </si>
  <si>
    <t>97945B9A76493A2ED308DB8EB069D86E</t>
  </si>
  <si>
    <t>06/11/2013</t>
  </si>
  <si>
    <t>01/12/1999</t>
  </si>
  <si>
    <t>Secretaria de Comunicaciones y Transportes</t>
  </si>
  <si>
    <t>subresidente de Obra en la residencia de obra zona Jesús María</t>
  </si>
  <si>
    <t>27EA2BB2569BCF7D80EFF0F3DD3FE1DD</t>
  </si>
  <si>
    <t>07/11/2013</t>
  </si>
  <si>
    <t>16/05/2001</t>
  </si>
  <si>
    <t>Constructora e Ingenieria Especializada en Pozos</t>
  </si>
  <si>
    <t>65196E776A6C33FB360761291317BD71</t>
  </si>
  <si>
    <t>14/11/2013</t>
  </si>
  <si>
    <t>01/06/2004</t>
  </si>
  <si>
    <t>CONAFE</t>
  </si>
  <si>
    <t>Instructor comunitario</t>
  </si>
  <si>
    <t>237EFE66BFFC916A8992495208FFF07D</t>
  </si>
  <si>
    <t>MINISTERIO PUBLICO AUXULUAR</t>
  </si>
  <si>
    <t>FISCALIA GENERAL DEL ESTADO DE NAYARIT</t>
  </si>
  <si>
    <t>B660C8C50CC9CC3ADEE8A237FE3BF2DA</t>
  </si>
  <si>
    <t>Contador</t>
  </si>
  <si>
    <t>despacho contable personal</t>
  </si>
  <si>
    <t>6F4941D76B631F55BFDE57376F025DE9</t>
  </si>
  <si>
    <t>DOCENTE DE INGLES</t>
  </si>
  <si>
    <t>Golden English</t>
  </si>
  <si>
    <t>31F6A66D2416B8A7030DA191EB22152D</t>
  </si>
  <si>
    <t>TITULAR DEL ORGANO INTERNO DE CONTROL</t>
  </si>
  <si>
    <t>7A1E63CA038C0C4F246602991B48BDEA</t>
  </si>
  <si>
    <t>13/11/2013</t>
  </si>
  <si>
    <t>15/08/2007</t>
  </si>
  <si>
    <t>P.G.J.</t>
  </si>
  <si>
    <t>Oficial Secretario</t>
  </si>
  <si>
    <t>6B49AECFA21637524BF8E235AF3F36C0</t>
  </si>
  <si>
    <t>12/11/2013</t>
  </si>
  <si>
    <t>15/12/2018</t>
  </si>
  <si>
    <t>Coordinador de Auditorias Financieras</t>
  </si>
  <si>
    <t>1EF7B572916F4C1E52AFC3229ABB4108</t>
  </si>
  <si>
    <t>02/11/2013</t>
  </si>
  <si>
    <t>01/05/1999</t>
  </si>
  <si>
    <t>Jefe de Caja</t>
  </si>
  <si>
    <t>EC4FF7D92B822ADA22CCF9E7082D5E15</t>
  </si>
  <si>
    <t>03/11/2013</t>
  </si>
  <si>
    <t>30/12/2001</t>
  </si>
  <si>
    <t>C93B9F434629D36E8886F442448A06F2</t>
  </si>
  <si>
    <t>11/12/2013</t>
  </si>
  <si>
    <t>01/02/2011</t>
  </si>
  <si>
    <t>Servicio Profesional Independiente</t>
  </si>
  <si>
    <t>Líder de proyecto</t>
  </si>
  <si>
    <t>F7132B00EB0F2914A71777902FCDEE98</t>
  </si>
  <si>
    <t>28/10/2013</t>
  </si>
  <si>
    <t>30/12/2016</t>
  </si>
  <si>
    <t>H. XL. Ayuntamiento de Tepic, Nayarit</t>
  </si>
  <si>
    <t>Directora de Responsabilidades y Desarrollo Administrativo</t>
  </si>
  <si>
    <t>A0DD1610AEBBFDC3E4A300D1324AB169</t>
  </si>
  <si>
    <t>27/10/2013</t>
  </si>
  <si>
    <t>01/11/2014</t>
  </si>
  <si>
    <t>Directora Consultiva de la Consejería jurídica</t>
  </si>
  <si>
    <t>4F5695960AEEFA6D03A00C29FEA8697C</t>
  </si>
  <si>
    <t>MEDIACIÓN Y/O CONCILIACIÓN</t>
  </si>
  <si>
    <t>INSTITUTO DE JUSTICIA LABORAL Y BUROCRATICA DEL ESTADO DE NAYARIT</t>
  </si>
  <si>
    <t>38973A329A16571EFBA7702CD28AB8E9</t>
  </si>
  <si>
    <t>Analista de Adquisiciones y Contratos</t>
  </si>
  <si>
    <t>Prospera Nayarit</t>
  </si>
  <si>
    <t>D02240E4B5C1BC06372AEA56ED517B6D</t>
  </si>
  <si>
    <t>Provident México</t>
  </si>
  <si>
    <t>Gerente</t>
  </si>
  <si>
    <t>D32C6A09C621DE3137BBF4F26C8C8D13</t>
  </si>
  <si>
    <t>Secretaria de movilidad del estado</t>
  </si>
  <si>
    <t>399AD3081FB03471FA867B682DCBFD32</t>
  </si>
  <si>
    <t>GRUPO FINANCIERO INBURSA</t>
  </si>
  <si>
    <t>Asesor Financiero</t>
  </si>
  <si>
    <t>5397A381CA8CF59CE67DCD12CE51CD81</t>
  </si>
  <si>
    <t>ACFEIH Contadores</t>
  </si>
  <si>
    <t>C6AF0FAE78F3833685D13CFDDF9F4898</t>
  </si>
  <si>
    <t>26/10/2013</t>
  </si>
  <si>
    <t>30/07/2001</t>
  </si>
  <si>
    <t>Comité de Planeación para el Desarrollo del Estado de Nayarit</t>
  </si>
  <si>
    <t>Técnico Operativo</t>
  </si>
  <si>
    <t>286FB26E7634E4A2B8ABA3680DA8D3A8</t>
  </si>
  <si>
    <t>14/12/2013</t>
  </si>
  <si>
    <t>01/04/2006</t>
  </si>
  <si>
    <t>Secretaria de Desarrollo Social Delegación Nayarit</t>
  </si>
  <si>
    <t>Capturista</t>
  </si>
  <si>
    <t>BCB58E90519AE6E2551C5AFF9D3F42C0</t>
  </si>
  <si>
    <t>24/10/2013</t>
  </si>
  <si>
    <t>30/04/2018</t>
  </si>
  <si>
    <t>Órgano Interno de Control de la Universidad Autónoma de Nayarit</t>
  </si>
  <si>
    <t>7C41A0FA858C93D6FA99F68853FABE17</t>
  </si>
  <si>
    <t>Asfaltos Emulsiones y Transportes S.A de C.V</t>
  </si>
  <si>
    <t>Asistente Administrativo</t>
  </si>
  <si>
    <t>FC7DB30C2D7F9607BBB6FE8D062FDC16</t>
  </si>
  <si>
    <t>26/08/2013</t>
  </si>
  <si>
    <t>30/08/2017</t>
  </si>
  <si>
    <t>Procuraduria de la Defensa del menos y la Familia municipio de Ruiz</t>
  </si>
  <si>
    <t>F3ED6FCD96F48FD8226BAF49DF96A6FD</t>
  </si>
  <si>
    <t>906CFB5F40A0EFC150222B9EBA5AB405</t>
  </si>
  <si>
    <t>FE7AD820595CF3A520097C09B5703EC7</t>
  </si>
  <si>
    <t>C8982EED286940DCECA3116B702CF319</t>
  </si>
  <si>
    <t>7A1A143F1968E36A371699D94DA9933B</t>
  </si>
  <si>
    <t>22BB34B520B2E28BE14679ADAD150F0F</t>
  </si>
  <si>
    <t>2EF31CF4B81173BB23A4CCAF7606991C</t>
  </si>
  <si>
    <t>E2D1DD1A2902146BDB6135E43713F42C</t>
  </si>
  <si>
    <t>10F7385E3B192FCB07DC066F05BCDADA</t>
  </si>
  <si>
    <t>F13BD5FD186A5BA53A2076643BFDAA08</t>
  </si>
  <si>
    <t>FDD14A530B4D59D4DCC5BA26E0FC0A18</t>
  </si>
  <si>
    <t>911B22FA97274CF1E136141737B9A834</t>
  </si>
  <si>
    <t>827C6ABADB97140DC8079BBDD58F3972</t>
  </si>
  <si>
    <t>6FF003549CD6B25FA5122FC26CD019C3</t>
  </si>
  <si>
    <t>BFD4E94C8B1B63FF7196E14886FC0544</t>
  </si>
  <si>
    <t>25EB513FFAEA14A2544F9F59F98E367C</t>
  </si>
  <si>
    <t>A88885E1BDCF95D3FF67280CB1398766</t>
  </si>
  <si>
    <t>90B0017B70B12446DFF881E8B03AB277</t>
  </si>
  <si>
    <t>177057F4B5F6064DD4EC83311E531295</t>
  </si>
  <si>
    <t>3802AC4BAA97212FF8BCCCE2DF738D0F</t>
  </si>
  <si>
    <t>843146310DCA71B6880E35A8C66E227A</t>
  </si>
  <si>
    <t>600FB8A824196A51A2686A8A4B2266AA</t>
  </si>
  <si>
    <t>582E0F5B5B67E3044925CE4C02F7FFA6</t>
  </si>
  <si>
    <t>D10B0E8D1391396E00DF7EA5F18B99C1</t>
  </si>
  <si>
    <t>E11F52B261DB106FCECF9B934CACD905</t>
  </si>
  <si>
    <t>DE65B962010E613A92E454E1C7B28698</t>
  </si>
  <si>
    <t>566DC8EFF4CCCA6F84923C63B03A0CF3</t>
  </si>
  <si>
    <t>0F2EA816B9F81C2F0DA9B4224DD2B977</t>
  </si>
  <si>
    <t>B245FBF27EC6F7F687634803D79BEB14</t>
  </si>
  <si>
    <t>B831E51ED112C8C62CC97B44403D9CB5</t>
  </si>
  <si>
    <t>4EAEE11262339D3A58D8D77F5CF8931C</t>
  </si>
  <si>
    <t>454AE975CF2A3FA70A11F7C291F5C95B</t>
  </si>
  <si>
    <t>9DF6DC77F1F9ED4351D1208EF185FF01</t>
  </si>
  <si>
    <t>5F34835B73788F3C32966BAA00DD0329</t>
  </si>
  <si>
    <t>FC2F614702BDAF3454F096104C0506FD</t>
  </si>
  <si>
    <t>771AD661975F79AF9BE27021110B8292</t>
  </si>
  <si>
    <t>C28B4CD3B1484BA27EDFE87E112DDC83</t>
  </si>
  <si>
    <t>842AB138B796F4E18092A4537BA52E99</t>
  </si>
  <si>
    <t>D6A663C3A6AD495AF6A301F08A25FD62</t>
  </si>
  <si>
    <t>9461ED48969244C7E093EC20A5288375</t>
  </si>
  <si>
    <t>02/01/2014</t>
  </si>
  <si>
    <t>CONAFOR</t>
  </si>
  <si>
    <t>encargada de RRHH</t>
  </si>
  <si>
    <t>E69805A0CF44CDA112E1C67A930DB932</t>
  </si>
  <si>
    <t>A0B536C4286BBE743D051843A91E851D</t>
  </si>
  <si>
    <t>E8EC3DB10570E8CD4DC9FF2F8E13A178</t>
  </si>
  <si>
    <t>1B6198C462D15B8EEC65542393DAF7B9</t>
  </si>
  <si>
    <t>DF6FAD5B19EC4D2FA754AEF027987C66</t>
  </si>
  <si>
    <t>FE5F1965D0C7D80612FDA50E0931C0E3</t>
  </si>
  <si>
    <t>07/01/2014</t>
  </si>
  <si>
    <t>prestador de servicios profesionales</t>
  </si>
  <si>
    <t>16FE87F122E0A9FD4DF1E10CCE1D59BE</t>
  </si>
  <si>
    <t>C47E47FF80B53B00234329E926656636</t>
  </si>
  <si>
    <t>CBE1277C8D070B3241AE642180B1C6BF</t>
  </si>
  <si>
    <t>2BFE56FEEF550A688384E70D570AECF8</t>
  </si>
  <si>
    <t>6DB9E5FA4DBE0E807E4911B47BA2B3BF</t>
  </si>
  <si>
    <t>BEC118595A699BE4E260E9C0C118CAC6</t>
  </si>
  <si>
    <t>38614640120117463CA6D2240060197D</t>
  </si>
  <si>
    <t>2F65DE5C45BC964C7470029CF85CB020</t>
  </si>
  <si>
    <t>FE1227F8AF4454522B095913C44CC01F</t>
  </si>
  <si>
    <t>D530E799B72E2BB2A2334C6177ECF075</t>
  </si>
  <si>
    <t>96C5D0AF91530DC5EC6A02A340C99E46</t>
  </si>
  <si>
    <t>9D43C3E107F438F3EB00FA2C22E4700E</t>
  </si>
  <si>
    <t>B3D5052DCB9C3A7BD5298C7EFC819CC6</t>
  </si>
  <si>
    <t>E296EBE5B88756CD6C02969D2E5DD003</t>
  </si>
  <si>
    <t>F58725F8F037F9D9AEC85A1C4AE9BE3A</t>
  </si>
  <si>
    <t>0265BEA6118758D8B117D7D83A4899A1</t>
  </si>
  <si>
    <t>2BBE8FA095260EA24CBA0F4037EC9C14</t>
  </si>
  <si>
    <t>B406B3E615ABDDD342CA14505CD32426</t>
  </si>
  <si>
    <t>05A337B336F8CF1284EAA00783EA62E3</t>
  </si>
  <si>
    <t>E406DD4D4B72DCA31116DF14F7AD3D3B</t>
  </si>
  <si>
    <t>1B2A670A2A63F1695B4439FFFF4CBDE3</t>
  </si>
  <si>
    <t>AFD7E20314C1837BD6603C12E1A465CA</t>
  </si>
  <si>
    <t>3D78BA81900154EE118140BF4B96CD3A</t>
  </si>
  <si>
    <t>6D40C12FDECAD3DBC13E7621DE47B1C4</t>
  </si>
  <si>
    <t>97DB0594D2F815DB5F3C25E7328AB5F2</t>
  </si>
  <si>
    <t>1CED9D7AB3946217856D502C9CC05DA8</t>
  </si>
  <si>
    <t>CDFD8A281A6003217FD2CA27078F9404</t>
  </si>
  <si>
    <t>A11A0680A398E6BAC9879243AED5E25B</t>
  </si>
  <si>
    <t>F7762BA93CC0A4D1DAA1EDA3B7E97CAC</t>
  </si>
  <si>
    <t>542FFC419337E6A25EA14C94BB46FFEF</t>
  </si>
  <si>
    <t>1DBAFF1C438110CDF2BFD7678A0B8914</t>
  </si>
  <si>
    <t>4C3A3DE94A5691F974E2BAD043E660CC</t>
  </si>
  <si>
    <t>5BDBAF827627BE1C03FB219925C09C59</t>
  </si>
  <si>
    <t>C6EF756B2C98CA6CEE56CD72A957D290</t>
  </si>
  <si>
    <t>745FBA4B50E610715081485D5061AD57</t>
  </si>
  <si>
    <t>91D84F5E083C1C426FB1963C368BD1FE</t>
  </si>
  <si>
    <t>63F618311A884B4A5801ED8BB226D112</t>
  </si>
  <si>
    <t>4D8A8743413F32C3CAE5065A9722FE43</t>
  </si>
  <si>
    <t>2F34BE3DEE3F1FA5B64755100E444F8C</t>
  </si>
  <si>
    <t>D180B2DA684AE6EE18BCB942BC6AA4DE</t>
  </si>
  <si>
    <t>8AC40F5AAB35F49F09883DE3D47DDE67</t>
  </si>
  <si>
    <t>0AC48B827B6BB9D7B942424CD8CB226D</t>
  </si>
  <si>
    <t>09B56ED1A6454AD8A93E1A2136096B2E</t>
  </si>
  <si>
    <t>351483EB691D1640D09DEE46A39AF26B</t>
  </si>
  <si>
    <t>AD00C41671758E8A548D632D0C90B07D</t>
  </si>
  <si>
    <t>3C7B8999FF04BDF9E800EAC33640B474</t>
  </si>
  <si>
    <t>F5B276B90661CC297181C30DA8225223</t>
  </si>
  <si>
    <t>3A902E039D69F8F2DA32BEE4A84AF0C6</t>
  </si>
  <si>
    <t>F79F7E29101FACFE7D92660E4E6ADEFF</t>
  </si>
  <si>
    <t>CD40F6A3D2D26488F70DDA3A16BCAE2F</t>
  </si>
  <si>
    <t>E1AA022008870378C669F1ACBAE89EFA</t>
  </si>
  <si>
    <t>B971A5703566FC36250802B76741A748</t>
  </si>
  <si>
    <t>6FBE54DC1219E693A2F8744CD97CE911</t>
  </si>
  <si>
    <t>1C62B048FC117F04FA5AD29350C89403</t>
  </si>
  <si>
    <t>300D828701C42E268C6BD5C9D76BCF6F</t>
  </si>
  <si>
    <t>79AFE9E8D3C713176F54A9173B067B54</t>
  </si>
  <si>
    <t>270442C1CBCBA7EE7A186B0D86336D16</t>
  </si>
  <si>
    <t>2B91A821555173769126A76EF21B8DE6</t>
  </si>
  <si>
    <t>E66C170617A4509C19015CB846784AD3</t>
  </si>
  <si>
    <t>5A61C7153BE9256E34D1997C3561E59C</t>
  </si>
  <si>
    <t>33061EC61A56CD3566AC65D4B44FB1EA</t>
  </si>
  <si>
    <t>0304D66FC5B292AFDE4FD9C3E3A95CAA</t>
  </si>
  <si>
    <t>37C7E883A96C416B609A7C29EDCF3A4B</t>
  </si>
  <si>
    <t>754A2F5F4EC4A66F858B9F7BC6721059</t>
  </si>
  <si>
    <t>89CB97D54372C050B78FDBC95A6B1839</t>
  </si>
  <si>
    <t>636FD18FBC23F8DC6264A98A175A1FA9</t>
  </si>
  <si>
    <t>0CE8EE515232E8DA06730E37D92B1D9B</t>
  </si>
  <si>
    <t>B32781F34450B8A13FDFB585B8C322CB</t>
  </si>
  <si>
    <t>C4557A2879E243F08EE39552FB01B82B</t>
  </si>
  <si>
    <t>7CC1FB142A0063A40669EA9279621BBE</t>
  </si>
  <si>
    <t>8425297FC6C882C3E78F0DD27F8A49E1</t>
  </si>
  <si>
    <t>75B168D312162C382A5A21B580943CFC</t>
  </si>
  <si>
    <t>28C5403953127D3D3190033FFB2EA5A4</t>
  </si>
  <si>
    <t>2F7055629D6D3CC63CE249AF2C9192E9</t>
  </si>
  <si>
    <t>7BBBD85EFEC288D0240AD22664521E7F</t>
  </si>
  <si>
    <t>0768C22E7E4D379A4878E87CFCD2B47A</t>
  </si>
  <si>
    <t>978A3E3AE4F4C5080A3A8C01D6A5D43F</t>
  </si>
  <si>
    <t>A1B5BFCDA46608B5EFA6B9C2AD9CEE9C</t>
  </si>
  <si>
    <t>87A384570048C176AC08ADECEAC9D1F9</t>
  </si>
  <si>
    <t>1C3CD0559CA6AA046F38A2839A942D44</t>
  </si>
  <si>
    <t>95F461D3D9CC11A775BD963E102ACEA4</t>
  </si>
  <si>
    <t>53C1DBC4FDA5F44D6BD2197087831673</t>
  </si>
  <si>
    <t>ABF427243B03E15FF43F21AF9FFFB3AA</t>
  </si>
  <si>
    <t>A379D68DDC255D6AF3714DB4E9386EFF</t>
  </si>
  <si>
    <t>1E807000AECB480548B6C0ADDB906E79</t>
  </si>
  <si>
    <t>B4AB35986C163E9BFA0F9C7AD9C18E67</t>
  </si>
  <si>
    <t>FA1B6B46DBD757CDF4093738D4A283FB</t>
  </si>
  <si>
    <t>7A53D2D0AE7BA3CA731E10FA3106BB25</t>
  </si>
  <si>
    <t>098A8C614FDD29B503A31CA8A2F99E16</t>
  </si>
  <si>
    <t>62B7A238CBF325312F21F0C0C51EB367</t>
  </si>
  <si>
    <t>CB0E4670058FB0A2CBA1627EF38C22A8</t>
  </si>
  <si>
    <t>58F0CB3A359EE67670E41D50FF05EF0F</t>
  </si>
  <si>
    <t>5089A190E3877388BAF9E60B62A5F78C</t>
  </si>
  <si>
    <t>C017C405C4646153B8F6A68FD317F575</t>
  </si>
  <si>
    <t>1E2BFC79292B9DAB7F451BE0C20DD096</t>
  </si>
  <si>
    <t>47800533B8AD475E9FEE26EA4FB47145</t>
  </si>
  <si>
    <t>2D32F0BA35158DE0FB207DA71A1C6C8B</t>
  </si>
  <si>
    <t>D12E44AF8BD68E08095DE48A5BBB8701</t>
  </si>
  <si>
    <t>608E5C24B338058F38D0BA3311CF44A6</t>
  </si>
  <si>
    <t>36B10B4C6DC09BB2917D3E86C2522C26</t>
  </si>
  <si>
    <t>7675B9756048134B6B4D7BC10904BC95</t>
  </si>
  <si>
    <t>98773F38E3CFFB501E15AE7271D411ED</t>
  </si>
  <si>
    <t>A317C8146844023C74E1CAB555B68CE4</t>
  </si>
  <si>
    <t>B7E262C180A69E631E4B976459368442</t>
  </si>
  <si>
    <t>BDEB36518DACFABC2C60FE091CD2867E</t>
  </si>
  <si>
    <t>2C229D4E71FC0A513F43593043DCC35F</t>
  </si>
  <si>
    <t>2BA5F25F49A24C1958DC96F13AAE0020</t>
  </si>
  <si>
    <t>45B41DABB64D6624E251BCE81D54A829</t>
  </si>
  <si>
    <t>E2707814F992FE6CC4364BB66D58316E</t>
  </si>
  <si>
    <t>B3302F4FAC69215E23B5453B9160C49D</t>
  </si>
  <si>
    <t>515752CF0A3A83EEC1EE4B929881DA87</t>
  </si>
  <si>
    <t>FA1A51E6982B6C05992DA685A539C469</t>
  </si>
  <si>
    <t>F4223288D8DC565F989A6853CB7C7DC0</t>
  </si>
  <si>
    <t>DIRECTORA DE LA AUTORIDAD SUBSTANCIADORA</t>
  </si>
  <si>
    <t>Contaloría general del estado</t>
  </si>
  <si>
    <t>3A8F4E6F9F7CB03D2F440C49E0BB72E8</t>
  </si>
  <si>
    <t>F5F7D8D29B061D676827891339223F22</t>
  </si>
  <si>
    <t>56C0480AB289FF01C9A12DC687EB8E05</t>
  </si>
  <si>
    <t>CD970CAAF02DB176DEA6993D19157044</t>
  </si>
  <si>
    <t>Instituto de Justicia Laboral y Burocrática del Estado</t>
  </si>
  <si>
    <t>Secretaria de Acuerdos</t>
  </si>
  <si>
    <t>2EE4F93D2245AAF0391BF637974D5AC4</t>
  </si>
  <si>
    <t>EFCDADD438E0A219B3FAF819D4D3F73F</t>
  </si>
  <si>
    <t>73A0F03668006F913DB5E84A7AEBEA9A</t>
  </si>
  <si>
    <t>091910F8C614957603EA29BBB4DB0D81</t>
  </si>
  <si>
    <t>63354B6B99A8FDA0F214BA911FC504F2</t>
  </si>
  <si>
    <t>71C7C5C44D720301A653B815E7023EF0</t>
  </si>
  <si>
    <t>8C3892E6AE13E335A2D9B6D83AA2C2ED</t>
  </si>
  <si>
    <t>B5AC5FF0EA3EAE496D43E78FB747F577</t>
  </si>
  <si>
    <t>606CE6E28F2EE12D33C2AC9D631C080F</t>
  </si>
  <si>
    <t>DBFFC214AD9624A580ACB02FA7D2D580</t>
  </si>
  <si>
    <t>5C3A9DB6A4F372D6272FFA3D8F3F0843</t>
  </si>
  <si>
    <t>0DEE5C262EA67C5B7036970EC794056D</t>
  </si>
  <si>
    <t>23/10/2013</t>
  </si>
  <si>
    <t>30/04/2017</t>
  </si>
  <si>
    <t>Órgano Interno de Contro del SIAPA del H. Ayuntamiento de Tepic</t>
  </si>
  <si>
    <t>Auditoria</t>
  </si>
  <si>
    <t>052E870299787BD9C37BDE9A773AAE3C</t>
  </si>
  <si>
    <t>91B3FDB5BA56C22D84B99629C10790C6</t>
  </si>
  <si>
    <t>E9AFC807A0234EA50AD24EB21D321136</t>
  </si>
  <si>
    <t>E2C357FF70915853FF9C6BF4A4F4E576</t>
  </si>
  <si>
    <t>9F0567D326939791B7A7070E54BBC62A</t>
  </si>
  <si>
    <t>60C28538F62EBA6BD5CA20ED876797A3</t>
  </si>
  <si>
    <t>86F97F308C7FBD13F01AAC3AA6BF55BA</t>
  </si>
  <si>
    <t>B87408D59F8A73C76431DD90A6AB38D5</t>
  </si>
  <si>
    <t>592AEE7DDBB8F6BC7D18C87EA57A0249</t>
  </si>
  <si>
    <t>A35DA91D229BF17CEE64F290175251F1</t>
  </si>
  <si>
    <t>972F57B30C9AFC64C0B74649A726894E</t>
  </si>
  <si>
    <t>capturista</t>
  </si>
  <si>
    <t>Secretaria del Trabajo Nayarit</t>
  </si>
  <si>
    <t>A59B0369A741277B90844680695DFEA8</t>
  </si>
  <si>
    <t>06BF8F61ACDF95E46F6767D14365D734</t>
  </si>
  <si>
    <t>679085733B792A90BB38FFE674283D8C</t>
  </si>
  <si>
    <t>DD42C2B9F9D83F048445C1C3570F984A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</si>
</sst>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0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2.5859375" customWidth="true" bestFit="true"/>
    <col min="7" max="7" width="18.23828125" customWidth="true" bestFit="true"/>
    <col min="8" max="8" width="16.23046875" customWidth="true" bestFit="true"/>
    <col min="9" max="9" width="15.3828125" customWidth="true" bestFit="true"/>
    <col min="10" max="10" width="58.15625" customWidth="true" bestFit="true"/>
    <col min="11" max="11" width="33.2304687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113.54687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59.804687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64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72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76</v>
      </c>
      <c r="K9" t="s" s="4">
        <v>77</v>
      </c>
      <c r="L9" t="s" s="4">
        <v>78</v>
      </c>
      <c r="M9" t="s" s="4">
        <v>64</v>
      </c>
      <c r="N9" t="s" s="4">
        <v>79</v>
      </c>
      <c r="O9" t="s" s="4">
        <v>80</v>
      </c>
      <c r="P9" t="s" s="4">
        <v>67</v>
      </c>
      <c r="Q9" t="s" s="4">
        <v>64</v>
      </c>
      <c r="R9" t="s" s="4">
        <v>68</v>
      </c>
      <c r="S9" t="s" s="4">
        <v>69</v>
      </c>
      <c r="T9" t="s" s="4">
        <v>70</v>
      </c>
    </row>
    <row r="10" ht="45.0" customHeight="true">
      <c r="A10" t="s" s="4">
        <v>81</v>
      </c>
      <c r="B10" t="s" s="4">
        <v>54</v>
      </c>
      <c r="C10" t="s" s="4">
        <v>55</v>
      </c>
      <c r="D10" t="s" s="4">
        <v>56</v>
      </c>
      <c r="E10" t="s" s="4">
        <v>82</v>
      </c>
      <c r="F10" t="s" s="4">
        <v>82</v>
      </c>
      <c r="G10" t="s" s="4">
        <v>83</v>
      </c>
      <c r="H10" t="s" s="4">
        <v>84</v>
      </c>
      <c r="I10" t="s" s="4">
        <v>85</v>
      </c>
      <c r="J10" t="s" s="4">
        <v>76</v>
      </c>
      <c r="K10" t="s" s="4">
        <v>86</v>
      </c>
      <c r="L10" t="s" s="4">
        <v>78</v>
      </c>
      <c r="M10" t="s" s="4">
        <v>64</v>
      </c>
      <c r="N10" t="s" s="4">
        <v>87</v>
      </c>
      <c r="O10" t="s" s="4">
        <v>88</v>
      </c>
      <c r="P10" t="s" s="4">
        <v>67</v>
      </c>
      <c r="Q10" t="s" s="4">
        <v>64</v>
      </c>
      <c r="R10" t="s" s="4">
        <v>68</v>
      </c>
      <c r="S10" t="s" s="4">
        <v>69</v>
      </c>
      <c r="T10" t="s" s="4">
        <v>70</v>
      </c>
    </row>
    <row r="11" ht="45.0" customHeight="true">
      <c r="A11" t="s" s="4">
        <v>89</v>
      </c>
      <c r="B11" t="s" s="4">
        <v>54</v>
      </c>
      <c r="C11" t="s" s="4">
        <v>55</v>
      </c>
      <c r="D11" t="s" s="4">
        <v>56</v>
      </c>
      <c r="E11" t="s" s="4">
        <v>72</v>
      </c>
      <c r="F11" t="s" s="4">
        <v>72</v>
      </c>
      <c r="G11" t="s" s="4">
        <v>90</v>
      </c>
      <c r="H11" t="s" s="4">
        <v>91</v>
      </c>
      <c r="I11" t="s" s="4">
        <v>92</v>
      </c>
      <c r="J11" t="s" s="4">
        <v>61</v>
      </c>
      <c r="K11" t="s" s="4">
        <v>93</v>
      </c>
      <c r="L11" t="s" s="4">
        <v>78</v>
      </c>
      <c r="M11" t="s" s="4">
        <v>64</v>
      </c>
      <c r="N11" t="s" s="4">
        <v>94</v>
      </c>
      <c r="O11" t="s" s="4">
        <v>95</v>
      </c>
      <c r="P11" t="s" s="4">
        <v>67</v>
      </c>
      <c r="Q11" t="s" s="4">
        <v>64</v>
      </c>
      <c r="R11" t="s" s="4">
        <v>68</v>
      </c>
      <c r="S11" t="s" s="4">
        <v>69</v>
      </c>
      <c r="T11" t="s" s="4">
        <v>70</v>
      </c>
    </row>
    <row r="12" ht="45.0" customHeight="true">
      <c r="A12" t="s" s="4">
        <v>96</v>
      </c>
      <c r="B12" t="s" s="4">
        <v>54</v>
      </c>
      <c r="C12" t="s" s="4">
        <v>55</v>
      </c>
      <c r="D12" t="s" s="4">
        <v>56</v>
      </c>
      <c r="E12" t="s" s="4">
        <v>72</v>
      </c>
      <c r="F12" t="s" s="4">
        <v>72</v>
      </c>
      <c r="G12" t="s" s="4">
        <v>97</v>
      </c>
      <c r="H12" t="s" s="4">
        <v>98</v>
      </c>
      <c r="I12" t="s" s="4">
        <v>99</v>
      </c>
      <c r="J12" t="s" s="4">
        <v>61</v>
      </c>
      <c r="K12" t="s" s="4">
        <v>93</v>
      </c>
      <c r="L12" t="s" s="4">
        <v>78</v>
      </c>
      <c r="M12" t="s" s="4">
        <v>64</v>
      </c>
      <c r="N12" t="s" s="4">
        <v>100</v>
      </c>
      <c r="O12" t="s" s="4">
        <v>101</v>
      </c>
      <c r="P12" t="s" s="4">
        <v>67</v>
      </c>
      <c r="Q12" t="s" s="4">
        <v>64</v>
      </c>
      <c r="R12" t="s" s="4">
        <v>68</v>
      </c>
      <c r="S12" t="s" s="4">
        <v>69</v>
      </c>
      <c r="T12" t="s" s="4">
        <v>70</v>
      </c>
    </row>
    <row r="13" ht="45.0" customHeight="true">
      <c r="A13" t="s" s="4">
        <v>102</v>
      </c>
      <c r="B13" t="s" s="4">
        <v>54</v>
      </c>
      <c r="C13" t="s" s="4">
        <v>55</v>
      </c>
      <c r="D13" t="s" s="4">
        <v>56</v>
      </c>
      <c r="E13" t="s" s="4">
        <v>72</v>
      </c>
      <c r="F13" t="s" s="4">
        <v>72</v>
      </c>
      <c r="G13" t="s" s="4">
        <v>103</v>
      </c>
      <c r="H13" t="s" s="4">
        <v>104</v>
      </c>
      <c r="I13" t="s" s="4">
        <v>105</v>
      </c>
      <c r="J13" t="s" s="4">
        <v>61</v>
      </c>
      <c r="K13" t="s" s="4">
        <v>77</v>
      </c>
      <c r="L13" t="s" s="4">
        <v>78</v>
      </c>
      <c r="M13" t="s" s="4">
        <v>64</v>
      </c>
      <c r="N13" t="s" s="4">
        <v>106</v>
      </c>
      <c r="O13" t="s" s="4">
        <v>107</v>
      </c>
      <c r="P13" t="s" s="4">
        <v>67</v>
      </c>
      <c r="Q13" t="s" s="4">
        <v>64</v>
      </c>
      <c r="R13" t="s" s="4">
        <v>68</v>
      </c>
      <c r="S13" t="s" s="4">
        <v>69</v>
      </c>
      <c r="T13" t="s" s="4">
        <v>70</v>
      </c>
    </row>
    <row r="14" ht="45.0" customHeight="true">
      <c r="A14" t="s" s="4">
        <v>108</v>
      </c>
      <c r="B14" t="s" s="4">
        <v>54</v>
      </c>
      <c r="C14" t="s" s="4">
        <v>55</v>
      </c>
      <c r="D14" t="s" s="4">
        <v>56</v>
      </c>
      <c r="E14" t="s" s="4">
        <v>72</v>
      </c>
      <c r="F14" t="s" s="4">
        <v>72</v>
      </c>
      <c r="G14" t="s" s="4">
        <v>109</v>
      </c>
      <c r="H14" t="s" s="4">
        <v>110</v>
      </c>
      <c r="I14" t="s" s="4">
        <v>105</v>
      </c>
      <c r="J14" t="s" s="4">
        <v>76</v>
      </c>
      <c r="K14" t="s" s="4">
        <v>93</v>
      </c>
      <c r="L14" t="s" s="4">
        <v>78</v>
      </c>
      <c r="M14" t="s" s="4">
        <v>64</v>
      </c>
      <c r="N14" t="s" s="4">
        <v>111</v>
      </c>
      <c r="O14" t="s" s="4">
        <v>112</v>
      </c>
      <c r="P14" t="s" s="4">
        <v>67</v>
      </c>
      <c r="Q14" t="s" s="4">
        <v>64</v>
      </c>
      <c r="R14" t="s" s="4">
        <v>68</v>
      </c>
      <c r="S14" t="s" s="4">
        <v>69</v>
      </c>
      <c r="T14" t="s" s="4">
        <v>70</v>
      </c>
    </row>
    <row r="15" ht="45.0" customHeight="true">
      <c r="A15" t="s" s="4">
        <v>113</v>
      </c>
      <c r="B15" t="s" s="4">
        <v>54</v>
      </c>
      <c r="C15" t="s" s="4">
        <v>55</v>
      </c>
      <c r="D15" t="s" s="4">
        <v>56</v>
      </c>
      <c r="E15" t="s" s="4">
        <v>72</v>
      </c>
      <c r="F15" t="s" s="4">
        <v>72</v>
      </c>
      <c r="G15" t="s" s="4">
        <v>114</v>
      </c>
      <c r="H15" t="s" s="4">
        <v>115</v>
      </c>
      <c r="I15" t="s" s="4">
        <v>116</v>
      </c>
      <c r="J15" t="s" s="4">
        <v>76</v>
      </c>
      <c r="K15" t="s" s="4">
        <v>93</v>
      </c>
      <c r="L15" t="s" s="4">
        <v>78</v>
      </c>
      <c r="M15" t="s" s="4">
        <v>64</v>
      </c>
      <c r="N15" t="s" s="4">
        <v>117</v>
      </c>
      <c r="O15" t="s" s="4">
        <v>118</v>
      </c>
      <c r="P15" t="s" s="4">
        <v>67</v>
      </c>
      <c r="Q15" t="s" s="4">
        <v>64</v>
      </c>
      <c r="R15" t="s" s="4">
        <v>68</v>
      </c>
      <c r="S15" t="s" s="4">
        <v>69</v>
      </c>
      <c r="T15" t="s" s="4">
        <v>70</v>
      </c>
    </row>
    <row r="16" ht="45.0" customHeight="true">
      <c r="A16" t="s" s="4">
        <v>119</v>
      </c>
      <c r="B16" t="s" s="4">
        <v>54</v>
      </c>
      <c r="C16" t="s" s="4">
        <v>55</v>
      </c>
      <c r="D16" t="s" s="4">
        <v>56</v>
      </c>
      <c r="E16" t="s" s="4">
        <v>72</v>
      </c>
      <c r="F16" t="s" s="4">
        <v>72</v>
      </c>
      <c r="G16" t="s" s="4">
        <v>120</v>
      </c>
      <c r="H16" t="s" s="4">
        <v>121</v>
      </c>
      <c r="I16" t="s" s="4">
        <v>122</v>
      </c>
      <c r="J16" t="s" s="4">
        <v>61</v>
      </c>
      <c r="K16" t="s" s="4">
        <v>62</v>
      </c>
      <c r="L16" t="s" s="4">
        <v>78</v>
      </c>
      <c r="M16" t="s" s="4">
        <v>64</v>
      </c>
      <c r="N16" t="s" s="4">
        <v>123</v>
      </c>
      <c r="O16" t="s" s="4">
        <v>124</v>
      </c>
      <c r="P16" t="s" s="4">
        <v>67</v>
      </c>
      <c r="Q16" t="s" s="4">
        <v>64</v>
      </c>
      <c r="R16" t="s" s="4">
        <v>68</v>
      </c>
      <c r="S16" t="s" s="4">
        <v>69</v>
      </c>
      <c r="T16" t="s" s="4">
        <v>70</v>
      </c>
    </row>
    <row r="17" ht="45.0" customHeight="true">
      <c r="A17" t="s" s="4">
        <v>125</v>
      </c>
      <c r="B17" t="s" s="4">
        <v>54</v>
      </c>
      <c r="C17" t="s" s="4">
        <v>55</v>
      </c>
      <c r="D17" t="s" s="4">
        <v>56</v>
      </c>
      <c r="E17" t="s" s="4">
        <v>72</v>
      </c>
      <c r="F17" t="s" s="4">
        <v>72</v>
      </c>
      <c r="G17" t="s" s="4">
        <v>126</v>
      </c>
      <c r="H17" t="s" s="4">
        <v>127</v>
      </c>
      <c r="I17" t="s" s="4">
        <v>128</v>
      </c>
      <c r="J17" t="s" s="4">
        <v>76</v>
      </c>
      <c r="K17" t="s" s="4">
        <v>62</v>
      </c>
      <c r="L17" t="s" s="4">
        <v>78</v>
      </c>
      <c r="M17" t="s" s="4">
        <v>64</v>
      </c>
      <c r="N17" t="s" s="4">
        <v>129</v>
      </c>
      <c r="O17" t="s" s="4">
        <v>130</v>
      </c>
      <c r="P17" t="s" s="4">
        <v>67</v>
      </c>
      <c r="Q17" t="s" s="4">
        <v>64</v>
      </c>
      <c r="R17" t="s" s="4">
        <v>68</v>
      </c>
      <c r="S17" t="s" s="4">
        <v>69</v>
      </c>
      <c r="T17" t="s" s="4">
        <v>70</v>
      </c>
    </row>
    <row r="18" ht="45.0" customHeight="true">
      <c r="A18" t="s" s="4">
        <v>131</v>
      </c>
      <c r="B18" t="s" s="4">
        <v>54</v>
      </c>
      <c r="C18" t="s" s="4">
        <v>55</v>
      </c>
      <c r="D18" t="s" s="4">
        <v>56</v>
      </c>
      <c r="E18" t="s" s="4">
        <v>72</v>
      </c>
      <c r="F18" t="s" s="4">
        <v>72</v>
      </c>
      <c r="G18" t="s" s="4">
        <v>132</v>
      </c>
      <c r="H18" t="s" s="4">
        <v>133</v>
      </c>
      <c r="I18" t="s" s="4">
        <v>134</v>
      </c>
      <c r="J18" t="s" s="4">
        <v>61</v>
      </c>
      <c r="K18" t="s" s="4">
        <v>62</v>
      </c>
      <c r="L18" t="s" s="4">
        <v>78</v>
      </c>
      <c r="M18" t="s" s="4">
        <v>64</v>
      </c>
      <c r="N18" t="s" s="4">
        <v>135</v>
      </c>
      <c r="O18" t="s" s="4">
        <v>136</v>
      </c>
      <c r="P18" t="s" s="4">
        <v>67</v>
      </c>
      <c r="Q18" t="s" s="4">
        <v>64</v>
      </c>
      <c r="R18" t="s" s="4">
        <v>68</v>
      </c>
      <c r="S18" t="s" s="4">
        <v>69</v>
      </c>
      <c r="T18" t="s" s="4">
        <v>70</v>
      </c>
    </row>
    <row r="19" ht="45.0" customHeight="true">
      <c r="A19" t="s" s="4">
        <v>137</v>
      </c>
      <c r="B19" t="s" s="4">
        <v>54</v>
      </c>
      <c r="C19" t="s" s="4">
        <v>55</v>
      </c>
      <c r="D19" t="s" s="4">
        <v>56</v>
      </c>
      <c r="E19" t="s" s="4">
        <v>72</v>
      </c>
      <c r="F19" t="s" s="4">
        <v>72</v>
      </c>
      <c r="G19" t="s" s="4">
        <v>138</v>
      </c>
      <c r="H19" t="s" s="4">
        <v>139</v>
      </c>
      <c r="I19" t="s" s="4">
        <v>140</v>
      </c>
      <c r="J19" t="s" s="4">
        <v>61</v>
      </c>
      <c r="K19" t="s" s="4">
        <v>62</v>
      </c>
      <c r="L19" t="s" s="4">
        <v>78</v>
      </c>
      <c r="M19" t="s" s="4">
        <v>64</v>
      </c>
      <c r="N19" t="s" s="4">
        <v>141</v>
      </c>
      <c r="O19" t="s" s="4">
        <v>142</v>
      </c>
      <c r="P19" t="s" s="4">
        <v>67</v>
      </c>
      <c r="Q19" t="s" s="4">
        <v>64</v>
      </c>
      <c r="R19" t="s" s="4">
        <v>68</v>
      </c>
      <c r="S19" t="s" s="4">
        <v>69</v>
      </c>
      <c r="T19" t="s" s="4">
        <v>70</v>
      </c>
    </row>
    <row r="20" ht="45.0" customHeight="true">
      <c r="A20" t="s" s="4">
        <v>143</v>
      </c>
      <c r="B20" t="s" s="4">
        <v>54</v>
      </c>
      <c r="C20" t="s" s="4">
        <v>55</v>
      </c>
      <c r="D20" t="s" s="4">
        <v>56</v>
      </c>
      <c r="E20" t="s" s="4">
        <v>144</v>
      </c>
      <c r="F20" t="s" s="4">
        <v>144</v>
      </c>
      <c r="G20" t="s" s="4">
        <v>145</v>
      </c>
      <c r="H20" t="s" s="4">
        <v>146</v>
      </c>
      <c r="I20" t="s" s="4">
        <v>147</v>
      </c>
      <c r="J20" t="s" s="4">
        <v>61</v>
      </c>
      <c r="K20" t="s" s="4">
        <v>148</v>
      </c>
      <c r="L20" t="s" s="4">
        <v>78</v>
      </c>
      <c r="M20" t="s" s="4">
        <v>64</v>
      </c>
      <c r="N20" t="s" s="4">
        <v>149</v>
      </c>
      <c r="O20" t="s" s="4">
        <v>150</v>
      </c>
      <c r="P20" t="s" s="4">
        <v>67</v>
      </c>
      <c r="Q20" t="s" s="4">
        <v>64</v>
      </c>
      <c r="R20" t="s" s="4">
        <v>68</v>
      </c>
      <c r="S20" t="s" s="4">
        <v>69</v>
      </c>
      <c r="T20" t="s" s="4">
        <v>70</v>
      </c>
    </row>
    <row r="21" ht="45.0" customHeight="true">
      <c r="A21" t="s" s="4">
        <v>151</v>
      </c>
      <c r="B21" t="s" s="4">
        <v>54</v>
      </c>
      <c r="C21" t="s" s="4">
        <v>55</v>
      </c>
      <c r="D21" t="s" s="4">
        <v>56</v>
      </c>
      <c r="E21" t="s" s="4">
        <v>152</v>
      </c>
      <c r="F21" t="s" s="4">
        <v>152</v>
      </c>
      <c r="G21" t="s" s="4">
        <v>153</v>
      </c>
      <c r="H21" t="s" s="4">
        <v>154</v>
      </c>
      <c r="I21" t="s" s="4">
        <v>155</v>
      </c>
      <c r="J21" t="s" s="4">
        <v>76</v>
      </c>
      <c r="K21" t="s" s="4">
        <v>148</v>
      </c>
      <c r="L21" t="s" s="4">
        <v>78</v>
      </c>
      <c r="M21" t="s" s="4">
        <v>64</v>
      </c>
      <c r="N21" t="s" s="4">
        <v>156</v>
      </c>
      <c r="O21" t="s" s="4">
        <v>157</v>
      </c>
      <c r="P21" t="s" s="4">
        <v>67</v>
      </c>
      <c r="Q21" t="s" s="4">
        <v>64</v>
      </c>
      <c r="R21" t="s" s="4">
        <v>68</v>
      </c>
      <c r="S21" t="s" s="4">
        <v>69</v>
      </c>
      <c r="T21" t="s" s="4">
        <v>70</v>
      </c>
    </row>
    <row r="22" ht="45.0" customHeight="true">
      <c r="A22" t="s" s="4">
        <v>158</v>
      </c>
      <c r="B22" t="s" s="4">
        <v>54</v>
      </c>
      <c r="C22" t="s" s="4">
        <v>55</v>
      </c>
      <c r="D22" t="s" s="4">
        <v>56</v>
      </c>
      <c r="E22" t="s" s="4">
        <v>72</v>
      </c>
      <c r="F22" t="s" s="4">
        <v>72</v>
      </c>
      <c r="G22" t="s" s="4">
        <v>159</v>
      </c>
      <c r="H22" t="s" s="4">
        <v>160</v>
      </c>
      <c r="I22" t="s" s="4">
        <v>161</v>
      </c>
      <c r="J22" t="s" s="4">
        <v>61</v>
      </c>
      <c r="K22" t="s" s="4">
        <v>162</v>
      </c>
      <c r="L22" t="s" s="4">
        <v>78</v>
      </c>
      <c r="M22" t="s" s="4">
        <v>64</v>
      </c>
      <c r="N22" t="s" s="4">
        <v>163</v>
      </c>
      <c r="O22" t="s" s="4">
        <v>164</v>
      </c>
      <c r="P22" t="s" s="4">
        <v>67</v>
      </c>
      <c r="Q22" t="s" s="4">
        <v>64</v>
      </c>
      <c r="R22" t="s" s="4">
        <v>68</v>
      </c>
      <c r="S22" t="s" s="4">
        <v>69</v>
      </c>
      <c r="T22" t="s" s="4">
        <v>70</v>
      </c>
    </row>
    <row r="23" ht="45.0" customHeight="true">
      <c r="A23" t="s" s="4">
        <v>165</v>
      </c>
      <c r="B23" t="s" s="4">
        <v>54</v>
      </c>
      <c r="C23" t="s" s="4">
        <v>55</v>
      </c>
      <c r="D23" t="s" s="4">
        <v>56</v>
      </c>
      <c r="E23" t="s" s="4">
        <v>82</v>
      </c>
      <c r="F23" t="s" s="4">
        <v>82</v>
      </c>
      <c r="G23" t="s" s="4">
        <v>166</v>
      </c>
      <c r="H23" t="s" s="4">
        <v>167</v>
      </c>
      <c r="I23" t="s" s="4">
        <v>168</v>
      </c>
      <c r="J23" t="s" s="4">
        <v>61</v>
      </c>
      <c r="K23" t="s" s="4">
        <v>86</v>
      </c>
      <c r="L23" t="s" s="4">
        <v>78</v>
      </c>
      <c r="M23" t="s" s="4">
        <v>64</v>
      </c>
      <c r="N23" t="s" s="4">
        <v>169</v>
      </c>
      <c r="O23" t="s" s="4">
        <v>170</v>
      </c>
      <c r="P23" t="s" s="4">
        <v>67</v>
      </c>
      <c r="Q23" t="s" s="4">
        <v>64</v>
      </c>
      <c r="R23" t="s" s="4">
        <v>68</v>
      </c>
      <c r="S23" t="s" s="4">
        <v>69</v>
      </c>
      <c r="T23" t="s" s="4">
        <v>70</v>
      </c>
    </row>
    <row r="24" ht="45.0" customHeight="true">
      <c r="A24" t="s" s="4">
        <v>171</v>
      </c>
      <c r="B24" t="s" s="4">
        <v>54</v>
      </c>
      <c r="C24" t="s" s="4">
        <v>55</v>
      </c>
      <c r="D24" t="s" s="4">
        <v>56</v>
      </c>
      <c r="E24" t="s" s="4">
        <v>72</v>
      </c>
      <c r="F24" t="s" s="4">
        <v>72</v>
      </c>
      <c r="G24" t="s" s="4">
        <v>172</v>
      </c>
      <c r="H24" t="s" s="4">
        <v>173</v>
      </c>
      <c r="I24" t="s" s="4">
        <v>173</v>
      </c>
      <c r="J24" t="s" s="4">
        <v>61</v>
      </c>
      <c r="K24" t="s" s="4">
        <v>162</v>
      </c>
      <c r="L24" t="s" s="4">
        <v>78</v>
      </c>
      <c r="M24" t="s" s="4">
        <v>64</v>
      </c>
      <c r="N24" t="s" s="4">
        <v>174</v>
      </c>
      <c r="O24" t="s" s="4">
        <v>175</v>
      </c>
      <c r="P24" t="s" s="4">
        <v>67</v>
      </c>
      <c r="Q24" t="s" s="4">
        <v>64</v>
      </c>
      <c r="R24" t="s" s="4">
        <v>68</v>
      </c>
      <c r="S24" t="s" s="4">
        <v>69</v>
      </c>
      <c r="T24" t="s" s="4">
        <v>70</v>
      </c>
    </row>
    <row r="25" ht="45.0" customHeight="true">
      <c r="A25" t="s" s="4">
        <v>176</v>
      </c>
      <c r="B25" t="s" s="4">
        <v>54</v>
      </c>
      <c r="C25" t="s" s="4">
        <v>55</v>
      </c>
      <c r="D25" t="s" s="4">
        <v>56</v>
      </c>
      <c r="E25" t="s" s="4">
        <v>82</v>
      </c>
      <c r="F25" t="s" s="4">
        <v>82</v>
      </c>
      <c r="G25" t="s" s="4">
        <v>177</v>
      </c>
      <c r="H25" t="s" s="4">
        <v>178</v>
      </c>
      <c r="I25" t="s" s="4">
        <v>179</v>
      </c>
      <c r="J25" t="s" s="4">
        <v>61</v>
      </c>
      <c r="K25" t="s" s="4">
        <v>180</v>
      </c>
      <c r="L25" t="s" s="4">
        <v>78</v>
      </c>
      <c r="M25" t="s" s="4">
        <v>64</v>
      </c>
      <c r="N25" t="s" s="4">
        <v>181</v>
      </c>
      <c r="O25" t="s" s="4">
        <v>182</v>
      </c>
      <c r="P25" t="s" s="4">
        <v>67</v>
      </c>
      <c r="Q25" t="s" s="4">
        <v>64</v>
      </c>
      <c r="R25" t="s" s="4">
        <v>68</v>
      </c>
      <c r="S25" t="s" s="4">
        <v>69</v>
      </c>
      <c r="T25" t="s" s="4">
        <v>70</v>
      </c>
    </row>
    <row r="26" ht="45.0" customHeight="true">
      <c r="A26" t="s" s="4">
        <v>183</v>
      </c>
      <c r="B26" t="s" s="4">
        <v>54</v>
      </c>
      <c r="C26" t="s" s="4">
        <v>55</v>
      </c>
      <c r="D26" t="s" s="4">
        <v>56</v>
      </c>
      <c r="E26" t="s" s="4">
        <v>72</v>
      </c>
      <c r="F26" t="s" s="4">
        <v>72</v>
      </c>
      <c r="G26" t="s" s="4">
        <v>184</v>
      </c>
      <c r="H26" t="s" s="4">
        <v>185</v>
      </c>
      <c r="I26" t="s" s="4">
        <v>186</v>
      </c>
      <c r="J26" t="s" s="4">
        <v>76</v>
      </c>
      <c r="K26" t="s" s="4">
        <v>93</v>
      </c>
      <c r="L26" t="s" s="4">
        <v>78</v>
      </c>
      <c r="M26" t="s" s="4">
        <v>64</v>
      </c>
      <c r="N26" t="s" s="4">
        <v>187</v>
      </c>
      <c r="O26" t="s" s="4">
        <v>188</v>
      </c>
      <c r="P26" t="s" s="4">
        <v>67</v>
      </c>
      <c r="Q26" t="s" s="4">
        <v>64</v>
      </c>
      <c r="R26" t="s" s="4">
        <v>68</v>
      </c>
      <c r="S26" t="s" s="4">
        <v>69</v>
      </c>
      <c r="T26" t="s" s="4">
        <v>70</v>
      </c>
    </row>
    <row r="27" ht="45.0" customHeight="true">
      <c r="A27" t="s" s="4">
        <v>189</v>
      </c>
      <c r="B27" t="s" s="4">
        <v>54</v>
      </c>
      <c r="C27" t="s" s="4">
        <v>55</v>
      </c>
      <c r="D27" t="s" s="4">
        <v>56</v>
      </c>
      <c r="E27" t="s" s="4">
        <v>190</v>
      </c>
      <c r="F27" t="s" s="4">
        <v>190</v>
      </c>
      <c r="G27" t="s" s="4">
        <v>191</v>
      </c>
      <c r="H27" t="s" s="4">
        <v>192</v>
      </c>
      <c r="I27" t="s" s="4">
        <v>193</v>
      </c>
      <c r="J27" t="s" s="4">
        <v>61</v>
      </c>
      <c r="K27" t="s" s="4">
        <v>93</v>
      </c>
      <c r="L27" t="s" s="4">
        <v>78</v>
      </c>
      <c r="M27" t="s" s="4">
        <v>64</v>
      </c>
      <c r="N27" t="s" s="4">
        <v>194</v>
      </c>
      <c r="O27" t="s" s="4">
        <v>195</v>
      </c>
      <c r="P27" t="s" s="4">
        <v>67</v>
      </c>
      <c r="Q27" t="s" s="4">
        <v>64</v>
      </c>
      <c r="R27" t="s" s="4">
        <v>68</v>
      </c>
      <c r="S27" t="s" s="4">
        <v>69</v>
      </c>
      <c r="T27" t="s" s="4">
        <v>70</v>
      </c>
    </row>
    <row r="28" ht="45.0" customHeight="true">
      <c r="A28" t="s" s="4">
        <v>196</v>
      </c>
      <c r="B28" t="s" s="4">
        <v>54</v>
      </c>
      <c r="C28" t="s" s="4">
        <v>55</v>
      </c>
      <c r="D28" t="s" s="4">
        <v>56</v>
      </c>
      <c r="E28" t="s" s="4">
        <v>57</v>
      </c>
      <c r="F28" t="s" s="4">
        <v>57</v>
      </c>
      <c r="G28" t="s" s="4">
        <v>197</v>
      </c>
      <c r="H28" t="s" s="4">
        <v>198</v>
      </c>
      <c r="I28" t="s" s="4">
        <v>199</v>
      </c>
      <c r="J28" t="s" s="4">
        <v>61</v>
      </c>
      <c r="K28" t="s" s="4">
        <v>148</v>
      </c>
      <c r="L28" t="s" s="4">
        <v>63</v>
      </c>
      <c r="M28" t="s" s="4">
        <v>64</v>
      </c>
      <c r="N28" t="s" s="4">
        <v>200</v>
      </c>
      <c r="O28" t="s" s="4">
        <v>201</v>
      </c>
      <c r="P28" t="s" s="4">
        <v>67</v>
      </c>
      <c r="Q28" t="s" s="4">
        <v>64</v>
      </c>
      <c r="R28" t="s" s="4">
        <v>68</v>
      </c>
      <c r="S28" t="s" s="4">
        <v>69</v>
      </c>
      <c r="T28" t="s" s="4">
        <v>70</v>
      </c>
    </row>
    <row r="29" ht="45.0" customHeight="true">
      <c r="A29" t="s" s="4">
        <v>202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57</v>
      </c>
      <c r="G29" t="s" s="4">
        <v>203</v>
      </c>
      <c r="H29" t="s" s="4">
        <v>204</v>
      </c>
      <c r="I29" t="s" s="4">
        <v>205</v>
      </c>
      <c r="J29" t="s" s="4">
        <v>61</v>
      </c>
      <c r="K29" t="s" s="4">
        <v>68</v>
      </c>
      <c r="L29" t="s" s="4">
        <v>63</v>
      </c>
      <c r="M29" t="s" s="4">
        <v>64</v>
      </c>
      <c r="N29" t="s" s="4">
        <v>206</v>
      </c>
      <c r="O29" t="s" s="4">
        <v>207</v>
      </c>
      <c r="P29" t="s" s="4">
        <v>67</v>
      </c>
      <c r="Q29" t="s" s="4">
        <v>64</v>
      </c>
      <c r="R29" t="s" s="4">
        <v>68</v>
      </c>
      <c r="S29" t="s" s="4">
        <v>69</v>
      </c>
      <c r="T29" t="s" s="4">
        <v>70</v>
      </c>
    </row>
    <row r="30" ht="45.0" customHeight="true">
      <c r="A30" t="s" s="4">
        <v>208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57</v>
      </c>
      <c r="G30" t="s" s="4">
        <v>209</v>
      </c>
      <c r="H30" t="s" s="4">
        <v>205</v>
      </c>
      <c r="I30" t="s" s="4">
        <v>210</v>
      </c>
      <c r="J30" t="s" s="4">
        <v>61</v>
      </c>
      <c r="K30" t="s" s="4">
        <v>68</v>
      </c>
      <c r="L30" t="s" s="4">
        <v>63</v>
      </c>
      <c r="M30" t="s" s="4">
        <v>64</v>
      </c>
      <c r="N30" t="s" s="4">
        <v>211</v>
      </c>
      <c r="O30" t="s" s="4">
        <v>212</v>
      </c>
      <c r="P30" t="s" s="4">
        <v>67</v>
      </c>
      <c r="Q30" t="s" s="4">
        <v>64</v>
      </c>
      <c r="R30" t="s" s="4">
        <v>68</v>
      </c>
      <c r="S30" t="s" s="4">
        <v>69</v>
      </c>
      <c r="T30" t="s" s="4">
        <v>70</v>
      </c>
    </row>
    <row r="31" ht="45.0" customHeight="true">
      <c r="A31" t="s" s="4">
        <v>213</v>
      </c>
      <c r="B31" t="s" s="4">
        <v>54</v>
      </c>
      <c r="C31" t="s" s="4">
        <v>55</v>
      </c>
      <c r="D31" t="s" s="4">
        <v>56</v>
      </c>
      <c r="E31" t="s" s="4">
        <v>214</v>
      </c>
      <c r="F31" t="s" s="4">
        <v>214</v>
      </c>
      <c r="G31" t="s" s="4">
        <v>215</v>
      </c>
      <c r="H31" t="s" s="4">
        <v>133</v>
      </c>
      <c r="I31" t="s" s="4">
        <v>216</v>
      </c>
      <c r="J31" t="s" s="4">
        <v>76</v>
      </c>
      <c r="K31" t="s" s="4">
        <v>68</v>
      </c>
      <c r="L31" t="s" s="4">
        <v>63</v>
      </c>
      <c r="M31" t="s" s="4">
        <v>64</v>
      </c>
      <c r="N31" t="s" s="4">
        <v>217</v>
      </c>
      <c r="O31" t="s" s="4">
        <v>218</v>
      </c>
      <c r="P31" t="s" s="4">
        <v>67</v>
      </c>
      <c r="Q31" t="s" s="4">
        <v>64</v>
      </c>
      <c r="R31" t="s" s="4">
        <v>68</v>
      </c>
      <c r="S31" t="s" s="4">
        <v>69</v>
      </c>
      <c r="T31" t="s" s="4">
        <v>70</v>
      </c>
    </row>
    <row r="32" ht="45.0" customHeight="true">
      <c r="A32" t="s" s="4">
        <v>219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57</v>
      </c>
      <c r="G32" t="s" s="4">
        <v>220</v>
      </c>
      <c r="H32" t="s" s="4">
        <v>221</v>
      </c>
      <c r="I32" t="s" s="4">
        <v>115</v>
      </c>
      <c r="J32" t="s" s="4">
        <v>61</v>
      </c>
      <c r="K32" t="s" s="4">
        <v>68</v>
      </c>
      <c r="L32" t="s" s="4">
        <v>63</v>
      </c>
      <c r="M32" t="s" s="4">
        <v>64</v>
      </c>
      <c r="N32" t="s" s="4">
        <v>222</v>
      </c>
      <c r="O32" t="s" s="4">
        <v>223</v>
      </c>
      <c r="P32" t="s" s="4">
        <v>67</v>
      </c>
      <c r="Q32" t="s" s="4">
        <v>64</v>
      </c>
      <c r="R32" t="s" s="4">
        <v>68</v>
      </c>
      <c r="S32" t="s" s="4">
        <v>69</v>
      </c>
      <c r="T32" t="s" s="4">
        <v>70</v>
      </c>
    </row>
    <row r="33" ht="45.0" customHeight="true">
      <c r="A33" t="s" s="4">
        <v>224</v>
      </c>
      <c r="B33" t="s" s="4">
        <v>54</v>
      </c>
      <c r="C33" t="s" s="4">
        <v>55</v>
      </c>
      <c r="D33" t="s" s="4">
        <v>56</v>
      </c>
      <c r="E33" t="s" s="4">
        <v>214</v>
      </c>
      <c r="F33" t="s" s="4">
        <v>214</v>
      </c>
      <c r="G33" t="s" s="4">
        <v>225</v>
      </c>
      <c r="H33" t="s" s="4">
        <v>226</v>
      </c>
      <c r="I33" t="s" s="4">
        <v>105</v>
      </c>
      <c r="J33" t="s" s="4">
        <v>76</v>
      </c>
      <c r="K33" t="s" s="4">
        <v>68</v>
      </c>
      <c r="L33" t="s" s="4">
        <v>63</v>
      </c>
      <c r="M33" t="s" s="4">
        <v>64</v>
      </c>
      <c r="N33" t="s" s="4">
        <v>227</v>
      </c>
      <c r="O33" t="s" s="4">
        <v>228</v>
      </c>
      <c r="P33" t="s" s="4">
        <v>67</v>
      </c>
      <c r="Q33" t="s" s="4">
        <v>64</v>
      </c>
      <c r="R33" t="s" s="4">
        <v>68</v>
      </c>
      <c r="S33" t="s" s="4">
        <v>69</v>
      </c>
      <c r="T33" t="s" s="4">
        <v>70</v>
      </c>
    </row>
    <row r="34" ht="45.0" customHeight="true">
      <c r="A34" t="s" s="4">
        <v>229</v>
      </c>
      <c r="B34" t="s" s="4">
        <v>54</v>
      </c>
      <c r="C34" t="s" s="4">
        <v>55</v>
      </c>
      <c r="D34" t="s" s="4">
        <v>56</v>
      </c>
      <c r="E34" t="s" s="4">
        <v>72</v>
      </c>
      <c r="F34" t="s" s="4">
        <v>72</v>
      </c>
      <c r="G34" t="s" s="4">
        <v>230</v>
      </c>
      <c r="H34" t="s" s="4">
        <v>231</v>
      </c>
      <c r="I34" t="s" s="4">
        <v>232</v>
      </c>
      <c r="J34" t="s" s="4">
        <v>76</v>
      </c>
      <c r="K34" t="s" s="4">
        <v>93</v>
      </c>
      <c r="L34" t="s" s="4">
        <v>78</v>
      </c>
      <c r="M34" t="s" s="4">
        <v>64</v>
      </c>
      <c r="N34" t="s" s="4">
        <v>233</v>
      </c>
      <c r="O34" t="s" s="4">
        <v>234</v>
      </c>
      <c r="P34" t="s" s="4">
        <v>67</v>
      </c>
      <c r="Q34" t="s" s="4">
        <v>64</v>
      </c>
      <c r="R34" t="s" s="4">
        <v>68</v>
      </c>
      <c r="S34" t="s" s="4">
        <v>69</v>
      </c>
      <c r="T34" t="s" s="4">
        <v>70</v>
      </c>
    </row>
    <row r="35" ht="45.0" customHeight="true">
      <c r="A35" t="s" s="4">
        <v>235</v>
      </c>
      <c r="B35" t="s" s="4">
        <v>54</v>
      </c>
      <c r="C35" t="s" s="4">
        <v>55</v>
      </c>
      <c r="D35" t="s" s="4">
        <v>56</v>
      </c>
      <c r="E35" t="s" s="4">
        <v>72</v>
      </c>
      <c r="F35" t="s" s="4">
        <v>72</v>
      </c>
      <c r="G35" t="s" s="4">
        <v>236</v>
      </c>
      <c r="H35" t="s" s="4">
        <v>237</v>
      </c>
      <c r="I35" t="s" s="4">
        <v>238</v>
      </c>
      <c r="J35" t="s" s="4">
        <v>76</v>
      </c>
      <c r="K35" t="s" s="4">
        <v>93</v>
      </c>
      <c r="L35" t="s" s="4">
        <v>78</v>
      </c>
      <c r="M35" t="s" s="4">
        <v>64</v>
      </c>
      <c r="N35" t="s" s="4">
        <v>239</v>
      </c>
      <c r="O35" t="s" s="4">
        <v>240</v>
      </c>
      <c r="P35" t="s" s="4">
        <v>67</v>
      </c>
      <c r="Q35" t="s" s="4">
        <v>64</v>
      </c>
      <c r="R35" t="s" s="4">
        <v>68</v>
      </c>
      <c r="S35" t="s" s="4">
        <v>69</v>
      </c>
      <c r="T35" t="s" s="4">
        <v>70</v>
      </c>
    </row>
    <row r="36" ht="45.0" customHeight="true">
      <c r="A36" t="s" s="4">
        <v>241</v>
      </c>
      <c r="B36" t="s" s="4">
        <v>54</v>
      </c>
      <c r="C36" t="s" s="4">
        <v>55</v>
      </c>
      <c r="D36" t="s" s="4">
        <v>56</v>
      </c>
      <c r="E36" t="s" s="4">
        <v>72</v>
      </c>
      <c r="F36" t="s" s="4">
        <v>72</v>
      </c>
      <c r="G36" t="s" s="4">
        <v>242</v>
      </c>
      <c r="H36" t="s" s="4">
        <v>243</v>
      </c>
      <c r="I36" t="s" s="4">
        <v>244</v>
      </c>
      <c r="J36" t="s" s="4">
        <v>76</v>
      </c>
      <c r="K36" t="s" s="4">
        <v>93</v>
      </c>
      <c r="L36" t="s" s="4">
        <v>78</v>
      </c>
      <c r="M36" t="s" s="4">
        <v>64</v>
      </c>
      <c r="N36" t="s" s="4">
        <v>245</v>
      </c>
      <c r="O36" t="s" s="4">
        <v>246</v>
      </c>
      <c r="P36" t="s" s="4">
        <v>67</v>
      </c>
      <c r="Q36" t="s" s="4">
        <v>64</v>
      </c>
      <c r="R36" t="s" s="4">
        <v>68</v>
      </c>
      <c r="S36" t="s" s="4">
        <v>69</v>
      </c>
      <c r="T36" t="s" s="4">
        <v>70</v>
      </c>
    </row>
    <row r="37" ht="45.0" customHeight="true">
      <c r="A37" t="s" s="4">
        <v>247</v>
      </c>
      <c r="B37" t="s" s="4">
        <v>54</v>
      </c>
      <c r="C37" t="s" s="4">
        <v>55</v>
      </c>
      <c r="D37" t="s" s="4">
        <v>56</v>
      </c>
      <c r="E37" t="s" s="4">
        <v>72</v>
      </c>
      <c r="F37" t="s" s="4">
        <v>72</v>
      </c>
      <c r="G37" t="s" s="4">
        <v>248</v>
      </c>
      <c r="H37" t="s" s="4">
        <v>249</v>
      </c>
      <c r="I37" t="s" s="4">
        <v>250</v>
      </c>
      <c r="J37" t="s" s="4">
        <v>76</v>
      </c>
      <c r="K37" t="s" s="4">
        <v>93</v>
      </c>
      <c r="L37" t="s" s="4">
        <v>78</v>
      </c>
      <c r="M37" t="s" s="4">
        <v>64</v>
      </c>
      <c r="N37" t="s" s="4">
        <v>251</v>
      </c>
      <c r="O37" t="s" s="4">
        <v>252</v>
      </c>
      <c r="P37" t="s" s="4">
        <v>67</v>
      </c>
      <c r="Q37" t="s" s="4">
        <v>64</v>
      </c>
      <c r="R37" t="s" s="4">
        <v>68</v>
      </c>
      <c r="S37" t="s" s="4">
        <v>69</v>
      </c>
      <c r="T37" t="s" s="4">
        <v>70</v>
      </c>
    </row>
    <row r="38" ht="45.0" customHeight="true">
      <c r="A38" t="s" s="4">
        <v>253</v>
      </c>
      <c r="B38" t="s" s="4">
        <v>54</v>
      </c>
      <c r="C38" t="s" s="4">
        <v>55</v>
      </c>
      <c r="D38" t="s" s="4">
        <v>56</v>
      </c>
      <c r="E38" t="s" s="4">
        <v>72</v>
      </c>
      <c r="F38" t="s" s="4">
        <v>72</v>
      </c>
      <c r="G38" t="s" s="4">
        <v>254</v>
      </c>
      <c r="H38" t="s" s="4">
        <v>255</v>
      </c>
      <c r="I38" t="s" s="4">
        <v>256</v>
      </c>
      <c r="J38" t="s" s="4">
        <v>76</v>
      </c>
      <c r="K38" t="s" s="4">
        <v>62</v>
      </c>
      <c r="L38" t="s" s="4">
        <v>78</v>
      </c>
      <c r="M38" t="s" s="4">
        <v>64</v>
      </c>
      <c r="N38" t="s" s="4">
        <v>257</v>
      </c>
      <c r="O38" t="s" s="4">
        <v>258</v>
      </c>
      <c r="P38" t="s" s="4">
        <v>67</v>
      </c>
      <c r="Q38" t="s" s="4">
        <v>64</v>
      </c>
      <c r="R38" t="s" s="4">
        <v>68</v>
      </c>
      <c r="S38" t="s" s="4">
        <v>69</v>
      </c>
      <c r="T38" t="s" s="4">
        <v>70</v>
      </c>
    </row>
    <row r="39" ht="45.0" customHeight="true">
      <c r="A39" t="s" s="4">
        <v>259</v>
      </c>
      <c r="B39" t="s" s="4">
        <v>54</v>
      </c>
      <c r="C39" t="s" s="4">
        <v>55</v>
      </c>
      <c r="D39" t="s" s="4">
        <v>56</v>
      </c>
      <c r="E39" t="s" s="4">
        <v>260</v>
      </c>
      <c r="F39" t="s" s="4">
        <v>260</v>
      </c>
      <c r="G39" t="s" s="4">
        <v>261</v>
      </c>
      <c r="H39" t="s" s="4">
        <v>262</v>
      </c>
      <c r="I39" t="s" s="4">
        <v>263</v>
      </c>
      <c r="J39" t="s" s="4">
        <v>61</v>
      </c>
      <c r="K39" t="s" s="4">
        <v>86</v>
      </c>
      <c r="L39" t="s" s="4">
        <v>78</v>
      </c>
      <c r="M39" t="s" s="4">
        <v>64</v>
      </c>
      <c r="N39" t="s" s="4">
        <v>264</v>
      </c>
      <c r="O39" t="s" s="4">
        <v>265</v>
      </c>
      <c r="P39" t="s" s="4">
        <v>67</v>
      </c>
      <c r="Q39" t="s" s="4">
        <v>64</v>
      </c>
      <c r="R39" t="s" s="4">
        <v>68</v>
      </c>
      <c r="S39" t="s" s="4">
        <v>69</v>
      </c>
      <c r="T39" t="s" s="4">
        <v>70</v>
      </c>
    </row>
    <row r="40" ht="45.0" customHeight="true">
      <c r="A40" t="s" s="4">
        <v>266</v>
      </c>
      <c r="B40" t="s" s="4">
        <v>54</v>
      </c>
      <c r="C40" t="s" s="4">
        <v>55</v>
      </c>
      <c r="D40" t="s" s="4">
        <v>56</v>
      </c>
      <c r="E40" t="s" s="4">
        <v>82</v>
      </c>
      <c r="F40" t="s" s="4">
        <v>82</v>
      </c>
      <c r="G40" t="s" s="4">
        <v>267</v>
      </c>
      <c r="H40" t="s" s="4">
        <v>268</v>
      </c>
      <c r="I40" t="s" s="4">
        <v>104</v>
      </c>
      <c r="J40" t="s" s="4">
        <v>76</v>
      </c>
      <c r="K40" t="s" s="4">
        <v>86</v>
      </c>
      <c r="L40" t="s" s="4">
        <v>78</v>
      </c>
      <c r="M40" t="s" s="4">
        <v>64</v>
      </c>
      <c r="N40" t="s" s="4">
        <v>269</v>
      </c>
      <c r="O40" t="s" s="4">
        <v>270</v>
      </c>
      <c r="P40" t="s" s="4">
        <v>67</v>
      </c>
      <c r="Q40" t="s" s="4">
        <v>64</v>
      </c>
      <c r="R40" t="s" s="4">
        <v>68</v>
      </c>
      <c r="S40" t="s" s="4">
        <v>69</v>
      </c>
      <c r="T40" t="s" s="4">
        <v>70</v>
      </c>
    </row>
    <row r="41" ht="45.0" customHeight="true">
      <c r="A41" t="s" s="4">
        <v>271</v>
      </c>
      <c r="B41" t="s" s="4">
        <v>54</v>
      </c>
      <c r="C41" t="s" s="4">
        <v>55</v>
      </c>
      <c r="D41" t="s" s="4">
        <v>56</v>
      </c>
      <c r="E41" t="s" s="4">
        <v>82</v>
      </c>
      <c r="F41" t="s" s="4">
        <v>82</v>
      </c>
      <c r="G41" t="s" s="4">
        <v>272</v>
      </c>
      <c r="H41" t="s" s="4">
        <v>273</v>
      </c>
      <c r="I41" t="s" s="4">
        <v>274</v>
      </c>
      <c r="J41" t="s" s="4">
        <v>61</v>
      </c>
      <c r="K41" t="s" s="4">
        <v>86</v>
      </c>
      <c r="L41" t="s" s="4">
        <v>78</v>
      </c>
      <c r="M41" t="s" s="4">
        <v>64</v>
      </c>
      <c r="N41" t="s" s="4">
        <v>275</v>
      </c>
      <c r="O41" t="s" s="4">
        <v>276</v>
      </c>
      <c r="P41" t="s" s="4">
        <v>67</v>
      </c>
      <c r="Q41" t="s" s="4">
        <v>64</v>
      </c>
      <c r="R41" t="s" s="4">
        <v>68</v>
      </c>
      <c r="S41" t="s" s="4">
        <v>69</v>
      </c>
      <c r="T41" t="s" s="4">
        <v>70</v>
      </c>
    </row>
    <row r="42" ht="45.0" customHeight="true">
      <c r="A42" t="s" s="4">
        <v>277</v>
      </c>
      <c r="B42" t="s" s="4">
        <v>54</v>
      </c>
      <c r="C42" t="s" s="4">
        <v>55</v>
      </c>
      <c r="D42" t="s" s="4">
        <v>56</v>
      </c>
      <c r="E42" t="s" s="4">
        <v>82</v>
      </c>
      <c r="F42" t="s" s="4">
        <v>82</v>
      </c>
      <c r="G42" t="s" s="4">
        <v>278</v>
      </c>
      <c r="H42" t="s" s="4">
        <v>92</v>
      </c>
      <c r="I42" t="s" s="4">
        <v>279</v>
      </c>
      <c r="J42" t="s" s="4">
        <v>61</v>
      </c>
      <c r="K42" t="s" s="4">
        <v>86</v>
      </c>
      <c r="L42" t="s" s="4">
        <v>78</v>
      </c>
      <c r="M42" t="s" s="4">
        <v>64</v>
      </c>
      <c r="N42" t="s" s="4">
        <v>280</v>
      </c>
      <c r="O42" t="s" s="4">
        <v>281</v>
      </c>
      <c r="P42" t="s" s="4">
        <v>67</v>
      </c>
      <c r="Q42" t="s" s="4">
        <v>64</v>
      </c>
      <c r="R42" t="s" s="4">
        <v>68</v>
      </c>
      <c r="S42" t="s" s="4">
        <v>69</v>
      </c>
      <c r="T42" t="s" s="4">
        <v>70</v>
      </c>
    </row>
    <row r="43" ht="45.0" customHeight="true">
      <c r="A43" t="s" s="4">
        <v>282</v>
      </c>
      <c r="B43" t="s" s="4">
        <v>54</v>
      </c>
      <c r="C43" t="s" s="4">
        <v>55</v>
      </c>
      <c r="D43" t="s" s="4">
        <v>56</v>
      </c>
      <c r="E43" t="s" s="4">
        <v>72</v>
      </c>
      <c r="F43" t="s" s="4">
        <v>72</v>
      </c>
      <c r="G43" t="s" s="4">
        <v>283</v>
      </c>
      <c r="H43" t="s" s="4">
        <v>92</v>
      </c>
      <c r="I43" t="s" s="4">
        <v>284</v>
      </c>
      <c r="J43" t="s" s="4">
        <v>76</v>
      </c>
      <c r="K43" t="s" s="4">
        <v>285</v>
      </c>
      <c r="L43" t="s" s="4">
        <v>78</v>
      </c>
      <c r="M43" t="s" s="4">
        <v>64</v>
      </c>
      <c r="N43" t="s" s="4">
        <v>286</v>
      </c>
      <c r="O43" t="s" s="4">
        <v>287</v>
      </c>
      <c r="P43" t="s" s="4">
        <v>67</v>
      </c>
      <c r="Q43" t="s" s="4">
        <v>64</v>
      </c>
      <c r="R43" t="s" s="4">
        <v>68</v>
      </c>
      <c r="S43" t="s" s="4">
        <v>69</v>
      </c>
      <c r="T43" t="s" s="4">
        <v>70</v>
      </c>
    </row>
    <row r="44" ht="45.0" customHeight="true">
      <c r="A44" t="s" s="4">
        <v>288</v>
      </c>
      <c r="B44" t="s" s="4">
        <v>54</v>
      </c>
      <c r="C44" t="s" s="4">
        <v>55</v>
      </c>
      <c r="D44" t="s" s="4">
        <v>56</v>
      </c>
      <c r="E44" t="s" s="4">
        <v>289</v>
      </c>
      <c r="F44" t="s" s="4">
        <v>289</v>
      </c>
      <c r="G44" t="s" s="4">
        <v>290</v>
      </c>
      <c r="H44" t="s" s="4">
        <v>291</v>
      </c>
      <c r="I44" t="s" s="4">
        <v>237</v>
      </c>
      <c r="J44" t="s" s="4">
        <v>76</v>
      </c>
      <c r="K44" t="s" s="4">
        <v>148</v>
      </c>
      <c r="L44" t="s" s="4">
        <v>78</v>
      </c>
      <c r="M44" t="s" s="4">
        <v>64</v>
      </c>
      <c r="N44" t="s" s="4">
        <v>292</v>
      </c>
      <c r="O44" t="s" s="4">
        <v>293</v>
      </c>
      <c r="P44" t="s" s="4">
        <v>67</v>
      </c>
      <c r="Q44" t="s" s="4">
        <v>64</v>
      </c>
      <c r="R44" t="s" s="4">
        <v>68</v>
      </c>
      <c r="S44" t="s" s="4">
        <v>69</v>
      </c>
      <c r="T44" t="s" s="4">
        <v>70</v>
      </c>
    </row>
    <row r="45" ht="45.0" customHeight="true">
      <c r="A45" t="s" s="4">
        <v>294</v>
      </c>
      <c r="B45" t="s" s="4">
        <v>54</v>
      </c>
      <c r="C45" t="s" s="4">
        <v>55</v>
      </c>
      <c r="D45" t="s" s="4">
        <v>56</v>
      </c>
      <c r="E45" t="s" s="4">
        <v>260</v>
      </c>
      <c r="F45" t="s" s="4">
        <v>260</v>
      </c>
      <c r="G45" t="s" s="4">
        <v>295</v>
      </c>
      <c r="H45" t="s" s="4">
        <v>110</v>
      </c>
      <c r="I45" t="s" s="4">
        <v>296</v>
      </c>
      <c r="J45" t="s" s="4">
        <v>76</v>
      </c>
      <c r="K45" t="s" s="4">
        <v>86</v>
      </c>
      <c r="L45" t="s" s="4">
        <v>78</v>
      </c>
      <c r="M45" t="s" s="4">
        <v>64</v>
      </c>
      <c r="N45" t="s" s="4">
        <v>297</v>
      </c>
      <c r="O45" t="s" s="4">
        <v>298</v>
      </c>
      <c r="P45" t="s" s="4">
        <v>67</v>
      </c>
      <c r="Q45" t="s" s="4">
        <v>64</v>
      </c>
      <c r="R45" t="s" s="4">
        <v>68</v>
      </c>
      <c r="S45" t="s" s="4">
        <v>69</v>
      </c>
      <c r="T45" t="s" s="4">
        <v>70</v>
      </c>
    </row>
    <row r="46" ht="45.0" customHeight="true">
      <c r="A46" t="s" s="4">
        <v>299</v>
      </c>
      <c r="B46" t="s" s="4">
        <v>54</v>
      </c>
      <c r="C46" t="s" s="4">
        <v>55</v>
      </c>
      <c r="D46" t="s" s="4">
        <v>56</v>
      </c>
      <c r="E46" t="s" s="4">
        <v>72</v>
      </c>
      <c r="F46" t="s" s="4">
        <v>72</v>
      </c>
      <c r="G46" t="s" s="4">
        <v>300</v>
      </c>
      <c r="H46" t="s" s="4">
        <v>301</v>
      </c>
      <c r="I46" t="s" s="4">
        <v>192</v>
      </c>
      <c r="J46" t="s" s="4">
        <v>76</v>
      </c>
      <c r="K46" t="s" s="4">
        <v>93</v>
      </c>
      <c r="L46" t="s" s="4">
        <v>78</v>
      </c>
      <c r="M46" t="s" s="4">
        <v>64</v>
      </c>
      <c r="N46" t="s" s="4">
        <v>302</v>
      </c>
      <c r="O46" t="s" s="4">
        <v>303</v>
      </c>
      <c r="P46" t="s" s="4">
        <v>67</v>
      </c>
      <c r="Q46" t="s" s="4">
        <v>64</v>
      </c>
      <c r="R46" t="s" s="4">
        <v>68</v>
      </c>
      <c r="S46" t="s" s="4">
        <v>69</v>
      </c>
      <c r="T46" t="s" s="4">
        <v>70</v>
      </c>
    </row>
    <row r="47" ht="45.0" customHeight="true">
      <c r="A47" t="s" s="4">
        <v>304</v>
      </c>
      <c r="B47" t="s" s="4">
        <v>54</v>
      </c>
      <c r="C47" t="s" s="4">
        <v>55</v>
      </c>
      <c r="D47" t="s" s="4">
        <v>56</v>
      </c>
      <c r="E47" t="s" s="4">
        <v>57</v>
      </c>
      <c r="F47" t="s" s="4">
        <v>57</v>
      </c>
      <c r="G47" t="s" s="4">
        <v>305</v>
      </c>
      <c r="H47" t="s" s="4">
        <v>306</v>
      </c>
      <c r="I47" t="s" s="4">
        <v>134</v>
      </c>
      <c r="J47" t="s" s="4">
        <v>61</v>
      </c>
      <c r="K47" t="s" s="4">
        <v>68</v>
      </c>
      <c r="L47" t="s" s="4">
        <v>63</v>
      </c>
      <c r="M47" t="s" s="4">
        <v>64</v>
      </c>
      <c r="N47" t="s" s="4">
        <v>307</v>
      </c>
      <c r="O47" t="s" s="4">
        <v>308</v>
      </c>
      <c r="P47" t="s" s="4">
        <v>67</v>
      </c>
      <c r="Q47" t="s" s="4">
        <v>64</v>
      </c>
      <c r="R47" t="s" s="4">
        <v>68</v>
      </c>
      <c r="S47" t="s" s="4">
        <v>69</v>
      </c>
      <c r="T47" t="s" s="4">
        <v>70</v>
      </c>
    </row>
    <row r="48" ht="45.0" customHeight="true">
      <c r="A48" t="s" s="4">
        <v>309</v>
      </c>
      <c r="B48" t="s" s="4">
        <v>54</v>
      </c>
      <c r="C48" t="s" s="4">
        <v>55</v>
      </c>
      <c r="D48" t="s" s="4">
        <v>56</v>
      </c>
      <c r="E48" t="s" s="4">
        <v>214</v>
      </c>
      <c r="F48" t="s" s="4">
        <v>214</v>
      </c>
      <c r="G48" t="s" s="4">
        <v>310</v>
      </c>
      <c r="H48" t="s" s="4">
        <v>133</v>
      </c>
      <c r="I48" t="s" s="4">
        <v>105</v>
      </c>
      <c r="J48" t="s" s="4">
        <v>76</v>
      </c>
      <c r="K48" t="s" s="4">
        <v>68</v>
      </c>
      <c r="L48" t="s" s="4">
        <v>63</v>
      </c>
      <c r="M48" t="s" s="4">
        <v>64</v>
      </c>
      <c r="N48" t="s" s="4">
        <v>311</v>
      </c>
      <c r="O48" t="s" s="4">
        <v>312</v>
      </c>
      <c r="P48" t="s" s="4">
        <v>67</v>
      </c>
      <c r="Q48" t="s" s="4">
        <v>64</v>
      </c>
      <c r="R48" t="s" s="4">
        <v>68</v>
      </c>
      <c r="S48" t="s" s="4">
        <v>69</v>
      </c>
      <c r="T48" t="s" s="4">
        <v>70</v>
      </c>
    </row>
    <row r="49" ht="45.0" customHeight="true">
      <c r="A49" t="s" s="4">
        <v>313</v>
      </c>
      <c r="B49" t="s" s="4">
        <v>54</v>
      </c>
      <c r="C49" t="s" s="4">
        <v>55</v>
      </c>
      <c r="D49" t="s" s="4">
        <v>56</v>
      </c>
      <c r="E49" t="s" s="4">
        <v>214</v>
      </c>
      <c r="F49" t="s" s="4">
        <v>214</v>
      </c>
      <c r="G49" t="s" s="4">
        <v>314</v>
      </c>
      <c r="H49" t="s" s="4">
        <v>226</v>
      </c>
      <c r="I49" t="s" s="4">
        <v>315</v>
      </c>
      <c r="J49" t="s" s="4">
        <v>76</v>
      </c>
      <c r="K49" t="s" s="4">
        <v>68</v>
      </c>
      <c r="L49" t="s" s="4">
        <v>63</v>
      </c>
      <c r="M49" t="s" s="4">
        <v>64</v>
      </c>
      <c r="N49" t="s" s="4">
        <v>316</v>
      </c>
      <c r="O49" t="s" s="4">
        <v>317</v>
      </c>
      <c r="P49" t="s" s="4">
        <v>67</v>
      </c>
      <c r="Q49" t="s" s="4">
        <v>64</v>
      </c>
      <c r="R49" t="s" s="4">
        <v>68</v>
      </c>
      <c r="S49" t="s" s="4">
        <v>69</v>
      </c>
      <c r="T49" t="s" s="4">
        <v>70</v>
      </c>
    </row>
    <row r="50" ht="45.0" customHeight="true">
      <c r="A50" t="s" s="4">
        <v>318</v>
      </c>
      <c r="B50" t="s" s="4">
        <v>54</v>
      </c>
      <c r="C50" t="s" s="4">
        <v>55</v>
      </c>
      <c r="D50" t="s" s="4">
        <v>56</v>
      </c>
      <c r="E50" t="s" s="4">
        <v>57</v>
      </c>
      <c r="F50" t="s" s="4">
        <v>57</v>
      </c>
      <c r="G50" t="s" s="4">
        <v>319</v>
      </c>
      <c r="H50" t="s" s="4">
        <v>320</v>
      </c>
      <c r="I50" t="s" s="4">
        <v>321</v>
      </c>
      <c r="J50" t="s" s="4">
        <v>76</v>
      </c>
      <c r="K50" t="s" s="4">
        <v>93</v>
      </c>
      <c r="L50" t="s" s="4">
        <v>78</v>
      </c>
      <c r="M50" t="s" s="4">
        <v>64</v>
      </c>
      <c r="N50" t="s" s="4">
        <v>322</v>
      </c>
      <c r="O50" t="s" s="4">
        <v>323</v>
      </c>
      <c r="P50" t="s" s="4">
        <v>67</v>
      </c>
      <c r="Q50" t="s" s="4">
        <v>64</v>
      </c>
      <c r="R50" t="s" s="4">
        <v>68</v>
      </c>
      <c r="S50" t="s" s="4">
        <v>69</v>
      </c>
      <c r="T50" t="s" s="4">
        <v>70</v>
      </c>
    </row>
    <row r="51" ht="45.0" customHeight="true">
      <c r="A51" t="s" s="4">
        <v>324</v>
      </c>
      <c r="B51" t="s" s="4">
        <v>54</v>
      </c>
      <c r="C51" t="s" s="4">
        <v>55</v>
      </c>
      <c r="D51" t="s" s="4">
        <v>56</v>
      </c>
      <c r="E51" t="s" s="4">
        <v>57</v>
      </c>
      <c r="F51" t="s" s="4">
        <v>57</v>
      </c>
      <c r="G51" t="s" s="4">
        <v>325</v>
      </c>
      <c r="H51" t="s" s="4">
        <v>146</v>
      </c>
      <c r="I51" t="s" s="4">
        <v>268</v>
      </c>
      <c r="J51" t="s" s="4">
        <v>76</v>
      </c>
      <c r="K51" t="s" s="4">
        <v>86</v>
      </c>
      <c r="L51" t="s" s="4">
        <v>78</v>
      </c>
      <c r="M51" t="s" s="4">
        <v>64</v>
      </c>
      <c r="N51" t="s" s="4">
        <v>326</v>
      </c>
      <c r="O51" t="s" s="4">
        <v>327</v>
      </c>
      <c r="P51" t="s" s="4">
        <v>67</v>
      </c>
      <c r="Q51" t="s" s="4">
        <v>64</v>
      </c>
      <c r="R51" t="s" s="4">
        <v>68</v>
      </c>
      <c r="S51" t="s" s="4">
        <v>69</v>
      </c>
      <c r="T51" t="s" s="4">
        <v>70</v>
      </c>
    </row>
    <row r="52" ht="45.0" customHeight="true">
      <c r="A52" t="s" s="4">
        <v>328</v>
      </c>
      <c r="B52" t="s" s="4">
        <v>54</v>
      </c>
      <c r="C52" t="s" s="4">
        <v>55</v>
      </c>
      <c r="D52" t="s" s="4">
        <v>56</v>
      </c>
      <c r="E52" t="s" s="4">
        <v>329</v>
      </c>
      <c r="F52" t="s" s="4">
        <v>329</v>
      </c>
      <c r="G52" t="s" s="4">
        <v>330</v>
      </c>
      <c r="H52" t="s" s="4">
        <v>331</v>
      </c>
      <c r="I52" t="s" s="4">
        <v>332</v>
      </c>
      <c r="J52" t="s" s="4">
        <v>64</v>
      </c>
      <c r="K52" t="s" s="4">
        <v>64</v>
      </c>
      <c r="L52" t="s" s="4">
        <v>64</v>
      </c>
      <c r="M52" t="s" s="4">
        <v>64</v>
      </c>
      <c r="N52" t="s" s="4">
        <v>333</v>
      </c>
      <c r="O52" t="s" s="4">
        <v>334</v>
      </c>
      <c r="P52" t="s" s="4">
        <v>67</v>
      </c>
      <c r="Q52" t="s" s="4">
        <v>64</v>
      </c>
      <c r="R52" t="s" s="4">
        <v>68</v>
      </c>
      <c r="S52" t="s" s="4">
        <v>69</v>
      </c>
      <c r="T52" t="s" s="4">
        <v>70</v>
      </c>
    </row>
    <row r="53" ht="45.0" customHeight="true">
      <c r="A53" t="s" s="4">
        <v>335</v>
      </c>
      <c r="B53" t="s" s="4">
        <v>54</v>
      </c>
      <c r="C53" t="s" s="4">
        <v>55</v>
      </c>
      <c r="D53" t="s" s="4">
        <v>56</v>
      </c>
      <c r="E53" t="s" s="4">
        <v>289</v>
      </c>
      <c r="F53" t="s" s="4">
        <v>289</v>
      </c>
      <c r="G53" t="s" s="4">
        <v>336</v>
      </c>
      <c r="H53" t="s" s="4">
        <v>337</v>
      </c>
      <c r="I53" t="s" s="4">
        <v>338</v>
      </c>
      <c r="J53" t="s" s="4">
        <v>76</v>
      </c>
      <c r="K53" t="s" s="4">
        <v>148</v>
      </c>
      <c r="L53" t="s" s="4">
        <v>78</v>
      </c>
      <c r="M53" t="s" s="4">
        <v>64</v>
      </c>
      <c r="N53" t="s" s="4">
        <v>339</v>
      </c>
      <c r="O53" t="s" s="4">
        <v>340</v>
      </c>
      <c r="P53" t="s" s="4">
        <v>67</v>
      </c>
      <c r="Q53" t="s" s="4">
        <v>64</v>
      </c>
      <c r="R53" t="s" s="4">
        <v>68</v>
      </c>
      <c r="S53" t="s" s="4">
        <v>69</v>
      </c>
      <c r="T53" t="s" s="4">
        <v>70</v>
      </c>
    </row>
    <row r="54" ht="45.0" customHeight="true">
      <c r="A54" t="s" s="4">
        <v>341</v>
      </c>
      <c r="B54" t="s" s="4">
        <v>54</v>
      </c>
      <c r="C54" t="s" s="4">
        <v>55</v>
      </c>
      <c r="D54" t="s" s="4">
        <v>56</v>
      </c>
      <c r="E54" t="s" s="4">
        <v>342</v>
      </c>
      <c r="F54" t="s" s="4">
        <v>342</v>
      </c>
      <c r="G54" t="s" s="4">
        <v>343</v>
      </c>
      <c r="H54" t="s" s="4">
        <v>344</v>
      </c>
      <c r="I54" t="s" s="4">
        <v>345</v>
      </c>
      <c r="J54" t="s" s="4">
        <v>76</v>
      </c>
      <c r="K54" t="s" s="4">
        <v>148</v>
      </c>
      <c r="L54" t="s" s="4">
        <v>346</v>
      </c>
      <c r="M54" t="s" s="4">
        <v>64</v>
      </c>
      <c r="N54" t="s" s="4">
        <v>347</v>
      </c>
      <c r="O54" t="s" s="4">
        <v>348</v>
      </c>
      <c r="P54" t="s" s="4">
        <v>67</v>
      </c>
      <c r="Q54" t="s" s="4">
        <v>64</v>
      </c>
      <c r="R54" t="s" s="4">
        <v>68</v>
      </c>
      <c r="S54" t="s" s="4">
        <v>69</v>
      </c>
      <c r="T54" t="s" s="4">
        <v>70</v>
      </c>
    </row>
    <row r="55" ht="45.0" customHeight="true">
      <c r="A55" t="s" s="4">
        <v>349</v>
      </c>
      <c r="B55" t="s" s="4">
        <v>54</v>
      </c>
      <c r="C55" t="s" s="4">
        <v>55</v>
      </c>
      <c r="D55" t="s" s="4">
        <v>56</v>
      </c>
      <c r="E55" t="s" s="4">
        <v>289</v>
      </c>
      <c r="F55" t="s" s="4">
        <v>289</v>
      </c>
      <c r="G55" t="s" s="4">
        <v>350</v>
      </c>
      <c r="H55" t="s" s="4">
        <v>351</v>
      </c>
      <c r="I55" t="s" s="4">
        <v>352</v>
      </c>
      <c r="J55" t="s" s="4">
        <v>76</v>
      </c>
      <c r="K55" t="s" s="4">
        <v>86</v>
      </c>
      <c r="L55" t="s" s="4">
        <v>78</v>
      </c>
      <c r="M55" t="s" s="4">
        <v>64</v>
      </c>
      <c r="N55" t="s" s="4">
        <v>353</v>
      </c>
      <c r="O55" t="s" s="4">
        <v>354</v>
      </c>
      <c r="P55" t="s" s="4">
        <v>67</v>
      </c>
      <c r="Q55" t="s" s="4">
        <v>64</v>
      </c>
      <c r="R55" t="s" s="4">
        <v>68</v>
      </c>
      <c r="S55" t="s" s="4">
        <v>69</v>
      </c>
      <c r="T55" t="s" s="4">
        <v>70</v>
      </c>
    </row>
    <row r="56" ht="45.0" customHeight="true">
      <c r="A56" t="s" s="4">
        <v>355</v>
      </c>
      <c r="B56" t="s" s="4">
        <v>54</v>
      </c>
      <c r="C56" t="s" s="4">
        <v>55</v>
      </c>
      <c r="D56" t="s" s="4">
        <v>56</v>
      </c>
      <c r="E56" t="s" s="4">
        <v>82</v>
      </c>
      <c r="F56" t="s" s="4">
        <v>82</v>
      </c>
      <c r="G56" t="s" s="4">
        <v>356</v>
      </c>
      <c r="H56" t="s" s="4">
        <v>357</v>
      </c>
      <c r="I56" t="s" s="4">
        <v>358</v>
      </c>
      <c r="J56" t="s" s="4">
        <v>76</v>
      </c>
      <c r="K56" t="s" s="4">
        <v>86</v>
      </c>
      <c r="L56" t="s" s="4">
        <v>78</v>
      </c>
      <c r="M56" t="s" s="4">
        <v>64</v>
      </c>
      <c r="N56" t="s" s="4">
        <v>359</v>
      </c>
      <c r="O56" t="s" s="4">
        <v>360</v>
      </c>
      <c r="P56" t="s" s="4">
        <v>67</v>
      </c>
      <c r="Q56" t="s" s="4">
        <v>64</v>
      </c>
      <c r="R56" t="s" s="4">
        <v>68</v>
      </c>
      <c r="S56" t="s" s="4">
        <v>69</v>
      </c>
      <c r="T56" t="s" s="4">
        <v>70</v>
      </c>
    </row>
    <row r="57" ht="45.0" customHeight="true">
      <c r="A57" t="s" s="4">
        <v>361</v>
      </c>
      <c r="B57" t="s" s="4">
        <v>54</v>
      </c>
      <c r="C57" t="s" s="4">
        <v>55</v>
      </c>
      <c r="D57" t="s" s="4">
        <v>56</v>
      </c>
      <c r="E57" t="s" s="4">
        <v>362</v>
      </c>
      <c r="F57" t="s" s="4">
        <v>362</v>
      </c>
      <c r="G57" t="s" s="4">
        <v>363</v>
      </c>
      <c r="H57" t="s" s="4">
        <v>92</v>
      </c>
      <c r="I57" t="s" s="4">
        <v>330</v>
      </c>
      <c r="J57" t="s" s="4">
        <v>76</v>
      </c>
      <c r="K57" t="s" s="4">
        <v>364</v>
      </c>
      <c r="L57" t="s" s="4">
        <v>78</v>
      </c>
      <c r="M57" t="s" s="4">
        <v>64</v>
      </c>
      <c r="N57" t="s" s="4">
        <v>365</v>
      </c>
      <c r="O57" t="s" s="4">
        <v>366</v>
      </c>
      <c r="P57" t="s" s="4">
        <v>67</v>
      </c>
      <c r="Q57" t="s" s="4">
        <v>64</v>
      </c>
      <c r="R57" t="s" s="4">
        <v>68</v>
      </c>
      <c r="S57" t="s" s="4">
        <v>69</v>
      </c>
      <c r="T57" t="s" s="4">
        <v>70</v>
      </c>
    </row>
    <row r="58" ht="45.0" customHeight="true">
      <c r="A58" t="s" s="4">
        <v>367</v>
      </c>
      <c r="B58" t="s" s="4">
        <v>54</v>
      </c>
      <c r="C58" t="s" s="4">
        <v>55</v>
      </c>
      <c r="D58" t="s" s="4">
        <v>56</v>
      </c>
      <c r="E58" t="s" s="4">
        <v>368</v>
      </c>
      <c r="F58" t="s" s="4">
        <v>368</v>
      </c>
      <c r="G58" t="s" s="4">
        <v>369</v>
      </c>
      <c r="H58" t="s" s="4">
        <v>370</v>
      </c>
      <c r="I58" t="s" s="4">
        <v>371</v>
      </c>
      <c r="J58" t="s" s="4">
        <v>76</v>
      </c>
      <c r="K58" t="s" s="4">
        <v>62</v>
      </c>
      <c r="L58" t="s" s="4">
        <v>78</v>
      </c>
      <c r="M58" t="s" s="4">
        <v>64</v>
      </c>
      <c r="N58" t="s" s="4">
        <v>372</v>
      </c>
      <c r="O58" t="s" s="4">
        <v>373</v>
      </c>
      <c r="P58" t="s" s="4">
        <v>67</v>
      </c>
      <c r="Q58" t="s" s="4">
        <v>64</v>
      </c>
      <c r="R58" t="s" s="4">
        <v>68</v>
      </c>
      <c r="S58" t="s" s="4">
        <v>69</v>
      </c>
      <c r="T58" t="s" s="4">
        <v>70</v>
      </c>
    </row>
    <row r="59" ht="45.0" customHeight="true">
      <c r="A59" t="s" s="4">
        <v>374</v>
      </c>
      <c r="B59" t="s" s="4">
        <v>54</v>
      </c>
      <c r="C59" t="s" s="4">
        <v>55</v>
      </c>
      <c r="D59" t="s" s="4">
        <v>56</v>
      </c>
      <c r="E59" t="s" s="4">
        <v>82</v>
      </c>
      <c r="F59" t="s" s="4">
        <v>82</v>
      </c>
      <c r="G59" t="s" s="4">
        <v>375</v>
      </c>
      <c r="H59" t="s" s="4">
        <v>376</v>
      </c>
      <c r="I59" t="s" s="4">
        <v>377</v>
      </c>
      <c r="J59" t="s" s="4">
        <v>61</v>
      </c>
      <c r="K59" t="s" s="4">
        <v>86</v>
      </c>
      <c r="L59" t="s" s="4">
        <v>78</v>
      </c>
      <c r="M59" t="s" s="4">
        <v>64</v>
      </c>
      <c r="N59" t="s" s="4">
        <v>378</v>
      </c>
      <c r="O59" t="s" s="4">
        <v>379</v>
      </c>
      <c r="P59" t="s" s="4">
        <v>67</v>
      </c>
      <c r="Q59" t="s" s="4">
        <v>64</v>
      </c>
      <c r="R59" t="s" s="4">
        <v>68</v>
      </c>
      <c r="S59" t="s" s="4">
        <v>69</v>
      </c>
      <c r="T59" t="s" s="4">
        <v>70</v>
      </c>
    </row>
    <row r="60" ht="45.0" customHeight="true">
      <c r="A60" t="s" s="4">
        <v>380</v>
      </c>
      <c r="B60" t="s" s="4">
        <v>54</v>
      </c>
      <c r="C60" t="s" s="4">
        <v>55</v>
      </c>
      <c r="D60" t="s" s="4">
        <v>56</v>
      </c>
      <c r="E60" t="s" s="4">
        <v>190</v>
      </c>
      <c r="F60" t="s" s="4">
        <v>190</v>
      </c>
      <c r="G60" t="s" s="4">
        <v>381</v>
      </c>
      <c r="H60" t="s" s="4">
        <v>382</v>
      </c>
      <c r="I60" t="s" s="4">
        <v>383</v>
      </c>
      <c r="J60" t="s" s="4">
        <v>61</v>
      </c>
      <c r="K60" t="s" s="4">
        <v>384</v>
      </c>
      <c r="L60" t="s" s="4">
        <v>78</v>
      </c>
      <c r="M60" t="s" s="4">
        <v>64</v>
      </c>
      <c r="N60" t="s" s="4">
        <v>385</v>
      </c>
      <c r="O60" t="s" s="4">
        <v>386</v>
      </c>
      <c r="P60" t="s" s="4">
        <v>67</v>
      </c>
      <c r="Q60" t="s" s="4">
        <v>64</v>
      </c>
      <c r="R60" t="s" s="4">
        <v>68</v>
      </c>
      <c r="S60" t="s" s="4">
        <v>69</v>
      </c>
      <c r="T60" t="s" s="4">
        <v>70</v>
      </c>
    </row>
    <row r="61" ht="45.0" customHeight="true">
      <c r="A61" t="s" s="4">
        <v>387</v>
      </c>
      <c r="B61" t="s" s="4">
        <v>54</v>
      </c>
      <c r="C61" t="s" s="4">
        <v>55</v>
      </c>
      <c r="D61" t="s" s="4">
        <v>56</v>
      </c>
      <c r="E61" t="s" s="4">
        <v>82</v>
      </c>
      <c r="F61" t="s" s="4">
        <v>82</v>
      </c>
      <c r="G61" t="s" s="4">
        <v>388</v>
      </c>
      <c r="H61" t="s" s="4">
        <v>186</v>
      </c>
      <c r="I61" t="s" s="4">
        <v>389</v>
      </c>
      <c r="J61" t="s" s="4">
        <v>61</v>
      </c>
      <c r="K61" t="s" s="4">
        <v>86</v>
      </c>
      <c r="L61" t="s" s="4">
        <v>78</v>
      </c>
      <c r="M61" t="s" s="4">
        <v>64</v>
      </c>
      <c r="N61" t="s" s="4">
        <v>390</v>
      </c>
      <c r="O61" t="s" s="4">
        <v>391</v>
      </c>
      <c r="P61" t="s" s="4">
        <v>67</v>
      </c>
      <c r="Q61" t="s" s="4">
        <v>64</v>
      </c>
      <c r="R61" t="s" s="4">
        <v>68</v>
      </c>
      <c r="S61" t="s" s="4">
        <v>69</v>
      </c>
      <c r="T61" t="s" s="4">
        <v>70</v>
      </c>
    </row>
    <row r="62" ht="45.0" customHeight="true">
      <c r="A62" t="s" s="4">
        <v>392</v>
      </c>
      <c r="B62" t="s" s="4">
        <v>54</v>
      </c>
      <c r="C62" t="s" s="4">
        <v>55</v>
      </c>
      <c r="D62" t="s" s="4">
        <v>56</v>
      </c>
      <c r="E62" t="s" s="4">
        <v>72</v>
      </c>
      <c r="F62" t="s" s="4">
        <v>72</v>
      </c>
      <c r="G62" t="s" s="4">
        <v>393</v>
      </c>
      <c r="H62" t="s" s="4">
        <v>394</v>
      </c>
      <c r="I62" t="s" s="4">
        <v>395</v>
      </c>
      <c r="J62" t="s" s="4">
        <v>76</v>
      </c>
      <c r="K62" t="s" s="4">
        <v>93</v>
      </c>
      <c r="L62" t="s" s="4">
        <v>78</v>
      </c>
      <c r="M62" t="s" s="4">
        <v>64</v>
      </c>
      <c r="N62" t="s" s="4">
        <v>396</v>
      </c>
      <c r="O62" t="s" s="4">
        <v>397</v>
      </c>
      <c r="P62" t="s" s="4">
        <v>67</v>
      </c>
      <c r="Q62" t="s" s="4">
        <v>64</v>
      </c>
      <c r="R62" t="s" s="4">
        <v>68</v>
      </c>
      <c r="S62" t="s" s="4">
        <v>69</v>
      </c>
      <c r="T62" t="s" s="4">
        <v>70</v>
      </c>
    </row>
    <row r="63" ht="45.0" customHeight="true">
      <c r="A63" t="s" s="4">
        <v>398</v>
      </c>
      <c r="B63" t="s" s="4">
        <v>54</v>
      </c>
      <c r="C63" t="s" s="4">
        <v>55</v>
      </c>
      <c r="D63" t="s" s="4">
        <v>56</v>
      </c>
      <c r="E63" t="s" s="4">
        <v>72</v>
      </c>
      <c r="F63" t="s" s="4">
        <v>72</v>
      </c>
      <c r="G63" t="s" s="4">
        <v>399</v>
      </c>
      <c r="H63" t="s" s="4">
        <v>306</v>
      </c>
      <c r="I63" t="s" s="4">
        <v>400</v>
      </c>
      <c r="J63" t="s" s="4">
        <v>76</v>
      </c>
      <c r="K63" t="s" s="4">
        <v>93</v>
      </c>
      <c r="L63" t="s" s="4">
        <v>78</v>
      </c>
      <c r="M63" t="s" s="4">
        <v>64</v>
      </c>
      <c r="N63" t="s" s="4">
        <v>401</v>
      </c>
      <c r="O63" t="s" s="4">
        <v>402</v>
      </c>
      <c r="P63" t="s" s="4">
        <v>67</v>
      </c>
      <c r="Q63" t="s" s="4">
        <v>64</v>
      </c>
      <c r="R63" t="s" s="4">
        <v>68</v>
      </c>
      <c r="S63" t="s" s="4">
        <v>69</v>
      </c>
      <c r="T63" t="s" s="4">
        <v>70</v>
      </c>
    </row>
    <row r="64" ht="45.0" customHeight="true">
      <c r="A64" t="s" s="4">
        <v>403</v>
      </c>
      <c r="B64" t="s" s="4">
        <v>54</v>
      </c>
      <c r="C64" t="s" s="4">
        <v>55</v>
      </c>
      <c r="D64" t="s" s="4">
        <v>56</v>
      </c>
      <c r="E64" t="s" s="4">
        <v>72</v>
      </c>
      <c r="F64" t="s" s="4">
        <v>72</v>
      </c>
      <c r="G64" t="s" s="4">
        <v>404</v>
      </c>
      <c r="H64" t="s" s="4">
        <v>192</v>
      </c>
      <c r="I64" t="s" s="4">
        <v>92</v>
      </c>
      <c r="J64" t="s" s="4">
        <v>76</v>
      </c>
      <c r="K64" t="s" s="4">
        <v>93</v>
      </c>
      <c r="L64" t="s" s="4">
        <v>78</v>
      </c>
      <c r="M64" t="s" s="4">
        <v>64</v>
      </c>
      <c r="N64" t="s" s="4">
        <v>405</v>
      </c>
      <c r="O64" t="s" s="4">
        <v>406</v>
      </c>
      <c r="P64" t="s" s="4">
        <v>67</v>
      </c>
      <c r="Q64" t="s" s="4">
        <v>64</v>
      </c>
      <c r="R64" t="s" s="4">
        <v>68</v>
      </c>
      <c r="S64" t="s" s="4">
        <v>69</v>
      </c>
      <c r="T64" t="s" s="4">
        <v>70</v>
      </c>
    </row>
    <row r="65" ht="45.0" customHeight="true">
      <c r="A65" t="s" s="4">
        <v>407</v>
      </c>
      <c r="B65" t="s" s="4">
        <v>54</v>
      </c>
      <c r="C65" t="s" s="4">
        <v>55</v>
      </c>
      <c r="D65" t="s" s="4">
        <v>56</v>
      </c>
      <c r="E65" t="s" s="4">
        <v>82</v>
      </c>
      <c r="F65" t="s" s="4">
        <v>82</v>
      </c>
      <c r="G65" t="s" s="4">
        <v>408</v>
      </c>
      <c r="H65" t="s" s="4">
        <v>147</v>
      </c>
      <c r="I65" t="s" s="4">
        <v>409</v>
      </c>
      <c r="J65" t="s" s="4">
        <v>76</v>
      </c>
      <c r="K65" t="s" s="4">
        <v>86</v>
      </c>
      <c r="L65" t="s" s="4">
        <v>78</v>
      </c>
      <c r="M65" t="s" s="4">
        <v>64</v>
      </c>
      <c r="N65" t="s" s="4">
        <v>410</v>
      </c>
      <c r="O65" t="s" s="4">
        <v>411</v>
      </c>
      <c r="P65" t="s" s="4">
        <v>67</v>
      </c>
      <c r="Q65" t="s" s="4">
        <v>64</v>
      </c>
      <c r="R65" t="s" s="4">
        <v>68</v>
      </c>
      <c r="S65" t="s" s="4">
        <v>69</v>
      </c>
      <c r="T65" t="s" s="4">
        <v>70</v>
      </c>
    </row>
    <row r="66" ht="45.0" customHeight="true">
      <c r="A66" t="s" s="4">
        <v>412</v>
      </c>
      <c r="B66" t="s" s="4">
        <v>54</v>
      </c>
      <c r="C66" t="s" s="4">
        <v>55</v>
      </c>
      <c r="D66" t="s" s="4">
        <v>56</v>
      </c>
      <c r="E66" t="s" s="4">
        <v>82</v>
      </c>
      <c r="F66" t="s" s="4">
        <v>82</v>
      </c>
      <c r="G66" t="s" s="4">
        <v>413</v>
      </c>
      <c r="H66" t="s" s="4">
        <v>414</v>
      </c>
      <c r="I66" t="s" s="4">
        <v>415</v>
      </c>
      <c r="J66" t="s" s="4">
        <v>76</v>
      </c>
      <c r="K66" t="s" s="4">
        <v>86</v>
      </c>
      <c r="L66" t="s" s="4">
        <v>78</v>
      </c>
      <c r="M66" t="s" s="4">
        <v>64</v>
      </c>
      <c r="N66" t="s" s="4">
        <v>416</v>
      </c>
      <c r="O66" t="s" s="4">
        <v>417</v>
      </c>
      <c r="P66" t="s" s="4">
        <v>67</v>
      </c>
      <c r="Q66" t="s" s="4">
        <v>64</v>
      </c>
      <c r="R66" t="s" s="4">
        <v>68</v>
      </c>
      <c r="S66" t="s" s="4">
        <v>69</v>
      </c>
      <c r="T66" t="s" s="4">
        <v>70</v>
      </c>
    </row>
    <row r="67" ht="45.0" customHeight="true">
      <c r="A67" t="s" s="4">
        <v>418</v>
      </c>
      <c r="B67" t="s" s="4">
        <v>54</v>
      </c>
      <c r="C67" t="s" s="4">
        <v>55</v>
      </c>
      <c r="D67" t="s" s="4">
        <v>56</v>
      </c>
      <c r="E67" t="s" s="4">
        <v>72</v>
      </c>
      <c r="F67" t="s" s="4">
        <v>72</v>
      </c>
      <c r="G67" t="s" s="4">
        <v>419</v>
      </c>
      <c r="H67" t="s" s="4">
        <v>420</v>
      </c>
      <c r="I67" t="s" s="4">
        <v>421</v>
      </c>
      <c r="J67" t="s" s="4">
        <v>76</v>
      </c>
      <c r="K67" t="s" s="4">
        <v>180</v>
      </c>
      <c r="L67" t="s" s="4">
        <v>78</v>
      </c>
      <c r="M67" t="s" s="4">
        <v>64</v>
      </c>
      <c r="N67" t="s" s="4">
        <v>422</v>
      </c>
      <c r="O67" t="s" s="4">
        <v>423</v>
      </c>
      <c r="P67" t="s" s="4">
        <v>67</v>
      </c>
      <c r="Q67" t="s" s="4">
        <v>64</v>
      </c>
      <c r="R67" t="s" s="4">
        <v>68</v>
      </c>
      <c r="S67" t="s" s="4">
        <v>69</v>
      </c>
      <c r="T67" t="s" s="4">
        <v>70</v>
      </c>
    </row>
    <row r="68" ht="45.0" customHeight="true">
      <c r="A68" t="s" s="4">
        <v>424</v>
      </c>
      <c r="B68" t="s" s="4">
        <v>54</v>
      </c>
      <c r="C68" t="s" s="4">
        <v>55</v>
      </c>
      <c r="D68" t="s" s="4">
        <v>56</v>
      </c>
      <c r="E68" t="s" s="4">
        <v>82</v>
      </c>
      <c r="F68" t="s" s="4">
        <v>82</v>
      </c>
      <c r="G68" t="s" s="4">
        <v>425</v>
      </c>
      <c r="H68" t="s" s="4">
        <v>426</v>
      </c>
      <c r="I68" t="s" s="4">
        <v>427</v>
      </c>
      <c r="J68" t="s" s="4">
        <v>76</v>
      </c>
      <c r="K68" t="s" s="4">
        <v>86</v>
      </c>
      <c r="L68" t="s" s="4">
        <v>78</v>
      </c>
      <c r="M68" t="s" s="4">
        <v>64</v>
      </c>
      <c r="N68" t="s" s="4">
        <v>428</v>
      </c>
      <c r="O68" t="s" s="4">
        <v>429</v>
      </c>
      <c r="P68" t="s" s="4">
        <v>67</v>
      </c>
      <c r="Q68" t="s" s="4">
        <v>64</v>
      </c>
      <c r="R68" t="s" s="4">
        <v>68</v>
      </c>
      <c r="S68" t="s" s="4">
        <v>69</v>
      </c>
      <c r="T68" t="s" s="4">
        <v>70</v>
      </c>
    </row>
    <row r="69" ht="45.0" customHeight="true">
      <c r="A69" t="s" s="4">
        <v>430</v>
      </c>
      <c r="B69" t="s" s="4">
        <v>54</v>
      </c>
      <c r="C69" t="s" s="4">
        <v>55</v>
      </c>
      <c r="D69" t="s" s="4">
        <v>56</v>
      </c>
      <c r="E69" t="s" s="4">
        <v>72</v>
      </c>
      <c r="F69" t="s" s="4">
        <v>72</v>
      </c>
      <c r="G69" t="s" s="4">
        <v>431</v>
      </c>
      <c r="H69" t="s" s="4">
        <v>432</v>
      </c>
      <c r="I69" t="s" s="4">
        <v>433</v>
      </c>
      <c r="J69" t="s" s="4">
        <v>76</v>
      </c>
      <c r="K69" t="s" s="4">
        <v>180</v>
      </c>
      <c r="L69" t="s" s="4">
        <v>78</v>
      </c>
      <c r="M69" t="s" s="4">
        <v>64</v>
      </c>
      <c r="N69" t="s" s="4">
        <v>434</v>
      </c>
      <c r="O69" t="s" s="4">
        <v>435</v>
      </c>
      <c r="P69" t="s" s="4">
        <v>67</v>
      </c>
      <c r="Q69" t="s" s="4">
        <v>64</v>
      </c>
      <c r="R69" t="s" s="4">
        <v>68</v>
      </c>
      <c r="S69" t="s" s="4">
        <v>69</v>
      </c>
      <c r="T69" t="s" s="4">
        <v>70</v>
      </c>
    </row>
    <row r="70" ht="45.0" customHeight="true">
      <c r="A70" t="s" s="4">
        <v>436</v>
      </c>
      <c r="B70" t="s" s="4">
        <v>54</v>
      </c>
      <c r="C70" t="s" s="4">
        <v>55</v>
      </c>
      <c r="D70" t="s" s="4">
        <v>56</v>
      </c>
      <c r="E70" t="s" s="4">
        <v>82</v>
      </c>
      <c r="F70" t="s" s="4">
        <v>82</v>
      </c>
      <c r="G70" t="s" s="4">
        <v>437</v>
      </c>
      <c r="H70" t="s" s="4">
        <v>146</v>
      </c>
      <c r="I70" t="s" s="4">
        <v>438</v>
      </c>
      <c r="J70" t="s" s="4">
        <v>76</v>
      </c>
      <c r="K70" t="s" s="4">
        <v>86</v>
      </c>
      <c r="L70" t="s" s="4">
        <v>78</v>
      </c>
      <c r="M70" t="s" s="4">
        <v>64</v>
      </c>
      <c r="N70" t="s" s="4">
        <v>439</v>
      </c>
      <c r="O70" t="s" s="4">
        <v>440</v>
      </c>
      <c r="P70" t="s" s="4">
        <v>67</v>
      </c>
      <c r="Q70" t="s" s="4">
        <v>64</v>
      </c>
      <c r="R70" t="s" s="4">
        <v>68</v>
      </c>
      <c r="S70" t="s" s="4">
        <v>69</v>
      </c>
      <c r="T70" t="s" s="4">
        <v>70</v>
      </c>
    </row>
    <row r="71" ht="45.0" customHeight="true">
      <c r="A71" t="s" s="4">
        <v>441</v>
      </c>
      <c r="B71" t="s" s="4">
        <v>54</v>
      </c>
      <c r="C71" t="s" s="4">
        <v>55</v>
      </c>
      <c r="D71" t="s" s="4">
        <v>56</v>
      </c>
      <c r="E71" t="s" s="4">
        <v>82</v>
      </c>
      <c r="F71" t="s" s="4">
        <v>82</v>
      </c>
      <c r="G71" t="s" s="4">
        <v>442</v>
      </c>
      <c r="H71" t="s" s="4">
        <v>443</v>
      </c>
      <c r="I71" t="s" s="4">
        <v>444</v>
      </c>
      <c r="J71" t="s" s="4">
        <v>76</v>
      </c>
      <c r="K71" t="s" s="4">
        <v>86</v>
      </c>
      <c r="L71" t="s" s="4">
        <v>78</v>
      </c>
      <c r="M71" t="s" s="4">
        <v>64</v>
      </c>
      <c r="N71" t="s" s="4">
        <v>445</v>
      </c>
      <c r="O71" t="s" s="4">
        <v>446</v>
      </c>
      <c r="P71" t="s" s="4">
        <v>67</v>
      </c>
      <c r="Q71" t="s" s="4">
        <v>64</v>
      </c>
      <c r="R71" t="s" s="4">
        <v>68</v>
      </c>
      <c r="S71" t="s" s="4">
        <v>69</v>
      </c>
      <c r="T71" t="s" s="4">
        <v>70</v>
      </c>
    </row>
    <row r="72" ht="45.0" customHeight="true">
      <c r="A72" t="s" s="4">
        <v>447</v>
      </c>
      <c r="B72" t="s" s="4">
        <v>54</v>
      </c>
      <c r="C72" t="s" s="4">
        <v>55</v>
      </c>
      <c r="D72" t="s" s="4">
        <v>56</v>
      </c>
      <c r="E72" t="s" s="4">
        <v>448</v>
      </c>
      <c r="F72" t="s" s="4">
        <v>448</v>
      </c>
      <c r="G72" t="s" s="4">
        <v>449</v>
      </c>
      <c r="H72" t="s" s="4">
        <v>237</v>
      </c>
      <c r="I72" t="s" s="4">
        <v>450</v>
      </c>
      <c r="J72" t="s" s="4">
        <v>61</v>
      </c>
      <c r="K72" t="s" s="4">
        <v>86</v>
      </c>
      <c r="L72" t="s" s="4">
        <v>78</v>
      </c>
      <c r="M72" t="s" s="4">
        <v>64</v>
      </c>
      <c r="N72" t="s" s="4">
        <v>451</v>
      </c>
      <c r="O72" t="s" s="4">
        <v>452</v>
      </c>
      <c r="P72" t="s" s="4">
        <v>67</v>
      </c>
      <c r="Q72" t="s" s="4">
        <v>64</v>
      </c>
      <c r="R72" t="s" s="4">
        <v>68</v>
      </c>
      <c r="S72" t="s" s="4">
        <v>69</v>
      </c>
      <c r="T72" t="s" s="4">
        <v>70</v>
      </c>
    </row>
    <row r="73" ht="45.0" customHeight="true">
      <c r="A73" t="s" s="4">
        <v>453</v>
      </c>
      <c r="B73" t="s" s="4">
        <v>54</v>
      </c>
      <c r="C73" t="s" s="4">
        <v>55</v>
      </c>
      <c r="D73" t="s" s="4">
        <v>56</v>
      </c>
      <c r="E73" t="s" s="4">
        <v>72</v>
      </c>
      <c r="F73" t="s" s="4">
        <v>72</v>
      </c>
      <c r="G73" t="s" s="4">
        <v>454</v>
      </c>
      <c r="H73" t="s" s="4">
        <v>455</v>
      </c>
      <c r="I73" t="s" s="4">
        <v>456</v>
      </c>
      <c r="J73" t="s" s="4">
        <v>61</v>
      </c>
      <c r="K73" t="s" s="4">
        <v>93</v>
      </c>
      <c r="L73" t="s" s="4">
        <v>78</v>
      </c>
      <c r="M73" t="s" s="4">
        <v>64</v>
      </c>
      <c r="N73" t="s" s="4">
        <v>457</v>
      </c>
      <c r="O73" t="s" s="4">
        <v>458</v>
      </c>
      <c r="P73" t="s" s="4">
        <v>67</v>
      </c>
      <c r="Q73" t="s" s="4">
        <v>64</v>
      </c>
      <c r="R73" t="s" s="4">
        <v>68</v>
      </c>
      <c r="S73" t="s" s="4">
        <v>69</v>
      </c>
      <c r="T73" t="s" s="4">
        <v>70</v>
      </c>
    </row>
    <row r="74" ht="45.0" customHeight="true">
      <c r="A74" t="s" s="4">
        <v>459</v>
      </c>
      <c r="B74" t="s" s="4">
        <v>54</v>
      </c>
      <c r="C74" t="s" s="4">
        <v>55</v>
      </c>
      <c r="D74" t="s" s="4">
        <v>56</v>
      </c>
      <c r="E74" t="s" s="4">
        <v>72</v>
      </c>
      <c r="F74" t="s" s="4">
        <v>72</v>
      </c>
      <c r="G74" t="s" s="4">
        <v>460</v>
      </c>
      <c r="H74" t="s" s="4">
        <v>179</v>
      </c>
      <c r="I74" t="s" s="4">
        <v>461</v>
      </c>
      <c r="J74" t="s" s="4">
        <v>61</v>
      </c>
      <c r="K74" t="s" s="4">
        <v>86</v>
      </c>
      <c r="L74" t="s" s="4">
        <v>78</v>
      </c>
      <c r="M74" t="s" s="4">
        <v>64</v>
      </c>
      <c r="N74" t="s" s="4">
        <v>462</v>
      </c>
      <c r="O74" t="s" s="4">
        <v>463</v>
      </c>
      <c r="P74" t="s" s="4">
        <v>67</v>
      </c>
      <c r="Q74" t="s" s="4">
        <v>64</v>
      </c>
      <c r="R74" t="s" s="4">
        <v>68</v>
      </c>
      <c r="S74" t="s" s="4">
        <v>69</v>
      </c>
      <c r="T74" t="s" s="4">
        <v>70</v>
      </c>
    </row>
    <row r="75" ht="45.0" customHeight="true">
      <c r="A75" t="s" s="4">
        <v>464</v>
      </c>
      <c r="B75" t="s" s="4">
        <v>54</v>
      </c>
      <c r="C75" t="s" s="4">
        <v>55</v>
      </c>
      <c r="D75" t="s" s="4">
        <v>56</v>
      </c>
      <c r="E75" t="s" s="4">
        <v>72</v>
      </c>
      <c r="F75" t="s" s="4">
        <v>72</v>
      </c>
      <c r="G75" t="s" s="4">
        <v>465</v>
      </c>
      <c r="H75" t="s" s="4">
        <v>466</v>
      </c>
      <c r="I75" t="s" s="4">
        <v>467</v>
      </c>
      <c r="J75" t="s" s="4">
        <v>76</v>
      </c>
      <c r="K75" t="s" s="4">
        <v>93</v>
      </c>
      <c r="L75" t="s" s="4">
        <v>78</v>
      </c>
      <c r="M75" t="s" s="4">
        <v>64</v>
      </c>
      <c r="N75" t="s" s="4">
        <v>468</v>
      </c>
      <c r="O75" t="s" s="4">
        <v>469</v>
      </c>
      <c r="P75" t="s" s="4">
        <v>67</v>
      </c>
      <c r="Q75" t="s" s="4">
        <v>64</v>
      </c>
      <c r="R75" t="s" s="4">
        <v>68</v>
      </c>
      <c r="S75" t="s" s="4">
        <v>69</v>
      </c>
      <c r="T75" t="s" s="4">
        <v>70</v>
      </c>
    </row>
    <row r="76" ht="45.0" customHeight="true">
      <c r="A76" t="s" s="4">
        <v>470</v>
      </c>
      <c r="B76" t="s" s="4">
        <v>54</v>
      </c>
      <c r="C76" t="s" s="4">
        <v>55</v>
      </c>
      <c r="D76" t="s" s="4">
        <v>56</v>
      </c>
      <c r="E76" t="s" s="4">
        <v>72</v>
      </c>
      <c r="F76" t="s" s="4">
        <v>72</v>
      </c>
      <c r="G76" t="s" s="4">
        <v>471</v>
      </c>
      <c r="H76" t="s" s="4">
        <v>472</v>
      </c>
      <c r="I76" t="s" s="4">
        <v>105</v>
      </c>
      <c r="J76" t="s" s="4">
        <v>61</v>
      </c>
      <c r="K76" t="s" s="4">
        <v>93</v>
      </c>
      <c r="L76" t="s" s="4">
        <v>78</v>
      </c>
      <c r="M76" t="s" s="4">
        <v>64</v>
      </c>
      <c r="N76" t="s" s="4">
        <v>473</v>
      </c>
      <c r="O76" t="s" s="4">
        <v>474</v>
      </c>
      <c r="P76" t="s" s="4">
        <v>67</v>
      </c>
      <c r="Q76" t="s" s="4">
        <v>64</v>
      </c>
      <c r="R76" t="s" s="4">
        <v>68</v>
      </c>
      <c r="S76" t="s" s="4">
        <v>69</v>
      </c>
      <c r="T76" t="s" s="4">
        <v>70</v>
      </c>
    </row>
    <row r="77" ht="45.0" customHeight="true">
      <c r="A77" t="s" s="4">
        <v>475</v>
      </c>
      <c r="B77" t="s" s="4">
        <v>54</v>
      </c>
      <c r="C77" t="s" s="4">
        <v>55</v>
      </c>
      <c r="D77" t="s" s="4">
        <v>56</v>
      </c>
      <c r="E77" t="s" s="4">
        <v>289</v>
      </c>
      <c r="F77" t="s" s="4">
        <v>289</v>
      </c>
      <c r="G77" t="s" s="4">
        <v>476</v>
      </c>
      <c r="H77" t="s" s="4">
        <v>477</v>
      </c>
      <c r="I77" t="s" s="4">
        <v>478</v>
      </c>
      <c r="J77" t="s" s="4">
        <v>61</v>
      </c>
      <c r="K77" t="s" s="4">
        <v>68</v>
      </c>
      <c r="L77" t="s" s="4">
        <v>346</v>
      </c>
      <c r="M77" t="s" s="4">
        <v>64</v>
      </c>
      <c r="N77" t="s" s="4">
        <v>479</v>
      </c>
      <c r="O77" t="s" s="4">
        <v>480</v>
      </c>
      <c r="P77" t="s" s="4">
        <v>67</v>
      </c>
      <c r="Q77" t="s" s="4">
        <v>64</v>
      </c>
      <c r="R77" t="s" s="4">
        <v>68</v>
      </c>
      <c r="S77" t="s" s="4">
        <v>69</v>
      </c>
      <c r="T77" t="s" s="4">
        <v>70</v>
      </c>
    </row>
    <row r="78" ht="45.0" customHeight="true">
      <c r="A78" t="s" s="4">
        <v>481</v>
      </c>
      <c r="B78" t="s" s="4">
        <v>54</v>
      </c>
      <c r="C78" t="s" s="4">
        <v>55</v>
      </c>
      <c r="D78" t="s" s="4">
        <v>56</v>
      </c>
      <c r="E78" t="s" s="4">
        <v>289</v>
      </c>
      <c r="F78" t="s" s="4">
        <v>289</v>
      </c>
      <c r="G78" t="s" s="4">
        <v>482</v>
      </c>
      <c r="H78" t="s" s="4">
        <v>483</v>
      </c>
      <c r="I78" t="s" s="4">
        <v>484</v>
      </c>
      <c r="J78" t="s" s="4">
        <v>61</v>
      </c>
      <c r="K78" t="s" s="4">
        <v>68</v>
      </c>
      <c r="L78" t="s" s="4">
        <v>346</v>
      </c>
      <c r="M78" t="s" s="4">
        <v>64</v>
      </c>
      <c r="N78" t="s" s="4">
        <v>485</v>
      </c>
      <c r="O78" t="s" s="4">
        <v>486</v>
      </c>
      <c r="P78" t="s" s="4">
        <v>67</v>
      </c>
      <c r="Q78" t="s" s="4">
        <v>64</v>
      </c>
      <c r="R78" t="s" s="4">
        <v>68</v>
      </c>
      <c r="S78" t="s" s="4">
        <v>69</v>
      </c>
      <c r="T78" t="s" s="4">
        <v>70</v>
      </c>
    </row>
    <row r="79" ht="45.0" customHeight="true">
      <c r="A79" t="s" s="4">
        <v>487</v>
      </c>
      <c r="B79" t="s" s="4">
        <v>54</v>
      </c>
      <c r="C79" t="s" s="4">
        <v>55</v>
      </c>
      <c r="D79" t="s" s="4">
        <v>56</v>
      </c>
      <c r="E79" t="s" s="4">
        <v>362</v>
      </c>
      <c r="F79" t="s" s="4">
        <v>362</v>
      </c>
      <c r="G79" t="s" s="4">
        <v>488</v>
      </c>
      <c r="H79" t="s" s="4">
        <v>351</v>
      </c>
      <c r="I79" t="s" s="4">
        <v>489</v>
      </c>
      <c r="J79" t="s" s="4">
        <v>76</v>
      </c>
      <c r="K79" t="s" s="4">
        <v>148</v>
      </c>
      <c r="L79" t="s" s="4">
        <v>78</v>
      </c>
      <c r="M79" t="s" s="4">
        <v>64</v>
      </c>
      <c r="N79" t="s" s="4">
        <v>490</v>
      </c>
      <c r="O79" t="s" s="4">
        <v>491</v>
      </c>
      <c r="P79" t="s" s="4">
        <v>67</v>
      </c>
      <c r="Q79" t="s" s="4">
        <v>64</v>
      </c>
      <c r="R79" t="s" s="4">
        <v>68</v>
      </c>
      <c r="S79" t="s" s="4">
        <v>69</v>
      </c>
      <c r="T79" t="s" s="4">
        <v>70</v>
      </c>
    </row>
    <row r="80" ht="45.0" customHeight="true">
      <c r="A80" t="s" s="4">
        <v>492</v>
      </c>
      <c r="B80" t="s" s="4">
        <v>54</v>
      </c>
      <c r="C80" t="s" s="4">
        <v>55</v>
      </c>
      <c r="D80" t="s" s="4">
        <v>56</v>
      </c>
      <c r="E80" t="s" s="4">
        <v>493</v>
      </c>
      <c r="F80" t="s" s="4">
        <v>493</v>
      </c>
      <c r="G80" t="s" s="4">
        <v>494</v>
      </c>
      <c r="H80" t="s" s="4">
        <v>495</v>
      </c>
      <c r="I80" t="s" s="4">
        <v>496</v>
      </c>
      <c r="J80" t="s" s="4">
        <v>61</v>
      </c>
      <c r="K80" t="s" s="4">
        <v>497</v>
      </c>
      <c r="L80" t="s" s="4">
        <v>78</v>
      </c>
      <c r="M80" t="s" s="4">
        <v>64</v>
      </c>
      <c r="N80" t="s" s="4">
        <v>498</v>
      </c>
      <c r="O80" t="s" s="4">
        <v>499</v>
      </c>
      <c r="P80" t="s" s="4">
        <v>67</v>
      </c>
      <c r="Q80" t="s" s="4">
        <v>64</v>
      </c>
      <c r="R80" t="s" s="4">
        <v>68</v>
      </c>
      <c r="S80" t="s" s="4">
        <v>69</v>
      </c>
      <c r="T80" t="s" s="4">
        <v>70</v>
      </c>
    </row>
    <row r="81" ht="45.0" customHeight="true">
      <c r="A81" t="s" s="4">
        <v>500</v>
      </c>
      <c r="B81" t="s" s="4">
        <v>54</v>
      </c>
      <c r="C81" t="s" s="4">
        <v>55</v>
      </c>
      <c r="D81" t="s" s="4">
        <v>56</v>
      </c>
      <c r="E81" t="s" s="4">
        <v>72</v>
      </c>
      <c r="F81" t="s" s="4">
        <v>72</v>
      </c>
      <c r="G81" t="s" s="4">
        <v>336</v>
      </c>
      <c r="H81" t="s" s="4">
        <v>268</v>
      </c>
      <c r="I81" t="s" s="4">
        <v>501</v>
      </c>
      <c r="J81" t="s" s="4">
        <v>76</v>
      </c>
      <c r="K81" t="s" s="4">
        <v>364</v>
      </c>
      <c r="L81" t="s" s="4">
        <v>78</v>
      </c>
      <c r="M81" t="s" s="4">
        <v>64</v>
      </c>
      <c r="N81" t="s" s="4">
        <v>502</v>
      </c>
      <c r="O81" t="s" s="4">
        <v>503</v>
      </c>
      <c r="P81" t="s" s="4">
        <v>67</v>
      </c>
      <c r="Q81" t="s" s="4">
        <v>64</v>
      </c>
      <c r="R81" t="s" s="4">
        <v>68</v>
      </c>
      <c r="S81" t="s" s="4">
        <v>69</v>
      </c>
      <c r="T81" t="s" s="4">
        <v>70</v>
      </c>
    </row>
    <row r="82" ht="45.0" customHeight="true">
      <c r="A82" t="s" s="4">
        <v>504</v>
      </c>
      <c r="B82" t="s" s="4">
        <v>54</v>
      </c>
      <c r="C82" t="s" s="4">
        <v>55</v>
      </c>
      <c r="D82" t="s" s="4">
        <v>56</v>
      </c>
      <c r="E82" t="s" s="4">
        <v>505</v>
      </c>
      <c r="F82" t="s" s="4">
        <v>505</v>
      </c>
      <c r="G82" t="s" s="4">
        <v>506</v>
      </c>
      <c r="H82" t="s" s="4">
        <v>507</v>
      </c>
      <c r="I82" t="s" s="4">
        <v>508</v>
      </c>
      <c r="J82" t="s" s="4">
        <v>61</v>
      </c>
      <c r="K82" t="s" s="4">
        <v>86</v>
      </c>
      <c r="L82" t="s" s="4">
        <v>78</v>
      </c>
      <c r="M82" t="s" s="4">
        <v>64</v>
      </c>
      <c r="N82" t="s" s="4">
        <v>509</v>
      </c>
      <c r="O82" t="s" s="4">
        <v>510</v>
      </c>
      <c r="P82" t="s" s="4">
        <v>67</v>
      </c>
      <c r="Q82" t="s" s="4">
        <v>64</v>
      </c>
      <c r="R82" t="s" s="4">
        <v>68</v>
      </c>
      <c r="S82" t="s" s="4">
        <v>69</v>
      </c>
      <c r="T82" t="s" s="4">
        <v>70</v>
      </c>
    </row>
    <row r="83" ht="45.0" customHeight="true">
      <c r="A83" t="s" s="4">
        <v>511</v>
      </c>
      <c r="B83" t="s" s="4">
        <v>54</v>
      </c>
      <c r="C83" t="s" s="4">
        <v>55</v>
      </c>
      <c r="D83" t="s" s="4">
        <v>56</v>
      </c>
      <c r="E83" t="s" s="4">
        <v>72</v>
      </c>
      <c r="F83" t="s" s="4">
        <v>72</v>
      </c>
      <c r="G83" t="s" s="4">
        <v>512</v>
      </c>
      <c r="H83" t="s" s="4">
        <v>513</v>
      </c>
      <c r="I83" t="s" s="4">
        <v>140</v>
      </c>
      <c r="J83" t="s" s="4">
        <v>76</v>
      </c>
      <c r="K83" t="s" s="4">
        <v>364</v>
      </c>
      <c r="L83" t="s" s="4">
        <v>78</v>
      </c>
      <c r="M83" t="s" s="4">
        <v>64</v>
      </c>
      <c r="N83" t="s" s="4">
        <v>514</v>
      </c>
      <c r="O83" t="s" s="4">
        <v>515</v>
      </c>
      <c r="P83" t="s" s="4">
        <v>67</v>
      </c>
      <c r="Q83" t="s" s="4">
        <v>64</v>
      </c>
      <c r="R83" t="s" s="4">
        <v>68</v>
      </c>
      <c r="S83" t="s" s="4">
        <v>69</v>
      </c>
      <c r="T83" t="s" s="4">
        <v>70</v>
      </c>
    </row>
    <row r="84" ht="45.0" customHeight="true">
      <c r="A84" t="s" s="4">
        <v>516</v>
      </c>
      <c r="B84" t="s" s="4">
        <v>54</v>
      </c>
      <c r="C84" t="s" s="4">
        <v>55</v>
      </c>
      <c r="D84" t="s" s="4">
        <v>56</v>
      </c>
      <c r="E84" t="s" s="4">
        <v>72</v>
      </c>
      <c r="F84" t="s" s="4">
        <v>72</v>
      </c>
      <c r="G84" t="s" s="4">
        <v>517</v>
      </c>
      <c r="H84" t="s" s="4">
        <v>518</v>
      </c>
      <c r="I84" t="s" s="4">
        <v>210</v>
      </c>
      <c r="J84" t="s" s="4">
        <v>76</v>
      </c>
      <c r="K84" t="s" s="4">
        <v>519</v>
      </c>
      <c r="L84" t="s" s="4">
        <v>78</v>
      </c>
      <c r="M84" t="s" s="4">
        <v>64</v>
      </c>
      <c r="N84" t="s" s="4">
        <v>520</v>
      </c>
      <c r="O84" t="s" s="4">
        <v>521</v>
      </c>
      <c r="P84" t="s" s="4">
        <v>67</v>
      </c>
      <c r="Q84" t="s" s="4">
        <v>64</v>
      </c>
      <c r="R84" t="s" s="4">
        <v>68</v>
      </c>
      <c r="S84" t="s" s="4">
        <v>69</v>
      </c>
      <c r="T84" t="s" s="4">
        <v>70</v>
      </c>
    </row>
    <row r="85" ht="45.0" customHeight="true">
      <c r="A85" t="s" s="4">
        <v>522</v>
      </c>
      <c r="B85" t="s" s="4">
        <v>54</v>
      </c>
      <c r="C85" t="s" s="4">
        <v>55</v>
      </c>
      <c r="D85" t="s" s="4">
        <v>56</v>
      </c>
      <c r="E85" t="s" s="4">
        <v>72</v>
      </c>
      <c r="F85" t="s" s="4">
        <v>72</v>
      </c>
      <c r="G85" t="s" s="4">
        <v>523</v>
      </c>
      <c r="H85" t="s" s="4">
        <v>395</v>
      </c>
      <c r="I85" t="s" s="4">
        <v>524</v>
      </c>
      <c r="J85" t="s" s="4">
        <v>61</v>
      </c>
      <c r="K85" t="s" s="4">
        <v>519</v>
      </c>
      <c r="L85" t="s" s="4">
        <v>78</v>
      </c>
      <c r="M85" t="s" s="4">
        <v>64</v>
      </c>
      <c r="N85" t="s" s="4">
        <v>525</v>
      </c>
      <c r="O85" t="s" s="4">
        <v>526</v>
      </c>
      <c r="P85" t="s" s="4">
        <v>67</v>
      </c>
      <c r="Q85" t="s" s="4">
        <v>64</v>
      </c>
      <c r="R85" t="s" s="4">
        <v>68</v>
      </c>
      <c r="S85" t="s" s="4">
        <v>69</v>
      </c>
      <c r="T85" t="s" s="4">
        <v>70</v>
      </c>
    </row>
    <row r="86" ht="45.0" customHeight="true">
      <c r="A86" t="s" s="4">
        <v>527</v>
      </c>
      <c r="B86" t="s" s="4">
        <v>54</v>
      </c>
      <c r="C86" t="s" s="4">
        <v>55</v>
      </c>
      <c r="D86" t="s" s="4">
        <v>56</v>
      </c>
      <c r="E86" t="s" s="4">
        <v>72</v>
      </c>
      <c r="F86" t="s" s="4">
        <v>72</v>
      </c>
      <c r="G86" t="s" s="4">
        <v>528</v>
      </c>
      <c r="H86" t="s" s="4">
        <v>529</v>
      </c>
      <c r="I86" t="s" s="4">
        <v>199</v>
      </c>
      <c r="J86" t="s" s="4">
        <v>61</v>
      </c>
      <c r="K86" t="s" s="4">
        <v>93</v>
      </c>
      <c r="L86" t="s" s="4">
        <v>78</v>
      </c>
      <c r="M86" t="s" s="4">
        <v>64</v>
      </c>
      <c r="N86" t="s" s="4">
        <v>530</v>
      </c>
      <c r="O86" t="s" s="4">
        <v>531</v>
      </c>
      <c r="P86" t="s" s="4">
        <v>67</v>
      </c>
      <c r="Q86" t="s" s="4">
        <v>64</v>
      </c>
      <c r="R86" t="s" s="4">
        <v>68</v>
      </c>
      <c r="S86" t="s" s="4">
        <v>69</v>
      </c>
      <c r="T86" t="s" s="4">
        <v>70</v>
      </c>
    </row>
    <row r="87" ht="45.0" customHeight="true">
      <c r="A87" t="s" s="4">
        <v>532</v>
      </c>
      <c r="B87" t="s" s="4">
        <v>54</v>
      </c>
      <c r="C87" t="s" s="4">
        <v>55</v>
      </c>
      <c r="D87" t="s" s="4">
        <v>56</v>
      </c>
      <c r="E87" t="s" s="4">
        <v>362</v>
      </c>
      <c r="F87" t="s" s="4">
        <v>362</v>
      </c>
      <c r="G87" t="s" s="4">
        <v>533</v>
      </c>
      <c r="H87" t="s" s="4">
        <v>262</v>
      </c>
      <c r="I87" t="s" s="4">
        <v>92</v>
      </c>
      <c r="J87" t="s" s="4">
        <v>76</v>
      </c>
      <c r="K87" t="s" s="4">
        <v>148</v>
      </c>
      <c r="L87" t="s" s="4">
        <v>534</v>
      </c>
      <c r="M87" t="s" s="4">
        <v>64</v>
      </c>
      <c r="N87" t="s" s="4">
        <v>535</v>
      </c>
      <c r="O87" t="s" s="4">
        <v>536</v>
      </c>
      <c r="P87" t="s" s="4">
        <v>67</v>
      </c>
      <c r="Q87" t="s" s="4">
        <v>64</v>
      </c>
      <c r="R87" t="s" s="4">
        <v>68</v>
      </c>
      <c r="S87" t="s" s="4">
        <v>69</v>
      </c>
      <c r="T87" t="s" s="4">
        <v>70</v>
      </c>
    </row>
    <row r="88" ht="45.0" customHeight="true">
      <c r="A88" t="s" s="4">
        <v>537</v>
      </c>
      <c r="B88" t="s" s="4">
        <v>54</v>
      </c>
      <c r="C88" t="s" s="4">
        <v>55</v>
      </c>
      <c r="D88" t="s" s="4">
        <v>56</v>
      </c>
      <c r="E88" t="s" s="4">
        <v>72</v>
      </c>
      <c r="F88" t="s" s="4">
        <v>72</v>
      </c>
      <c r="G88" t="s" s="4">
        <v>538</v>
      </c>
      <c r="H88" t="s" s="4">
        <v>539</v>
      </c>
      <c r="I88" t="s" s="4">
        <v>540</v>
      </c>
      <c r="J88" t="s" s="4">
        <v>76</v>
      </c>
      <c r="K88" t="s" s="4">
        <v>541</v>
      </c>
      <c r="L88" t="s" s="4">
        <v>78</v>
      </c>
      <c r="M88" t="s" s="4">
        <v>64</v>
      </c>
      <c r="N88" t="s" s="4">
        <v>542</v>
      </c>
      <c r="O88" t="s" s="4">
        <v>543</v>
      </c>
      <c r="P88" t="s" s="4">
        <v>67</v>
      </c>
      <c r="Q88" t="s" s="4">
        <v>64</v>
      </c>
      <c r="R88" t="s" s="4">
        <v>68</v>
      </c>
      <c r="S88" t="s" s="4">
        <v>69</v>
      </c>
      <c r="T88" t="s" s="4">
        <v>70</v>
      </c>
    </row>
    <row r="89" ht="45.0" customHeight="true">
      <c r="A89" t="s" s="4">
        <v>544</v>
      </c>
      <c r="B89" t="s" s="4">
        <v>54</v>
      </c>
      <c r="C89" t="s" s="4">
        <v>55</v>
      </c>
      <c r="D89" t="s" s="4">
        <v>56</v>
      </c>
      <c r="E89" t="s" s="4">
        <v>72</v>
      </c>
      <c r="F89" t="s" s="4">
        <v>72</v>
      </c>
      <c r="G89" t="s" s="4">
        <v>545</v>
      </c>
      <c r="H89" t="s" s="4">
        <v>546</v>
      </c>
      <c r="I89" t="s" s="4">
        <v>140</v>
      </c>
      <c r="J89" t="s" s="4">
        <v>61</v>
      </c>
      <c r="K89" t="s" s="4">
        <v>93</v>
      </c>
      <c r="L89" t="s" s="4">
        <v>78</v>
      </c>
      <c r="M89" t="s" s="4">
        <v>64</v>
      </c>
      <c r="N89" t="s" s="4">
        <v>547</v>
      </c>
      <c r="O89" t="s" s="4">
        <v>548</v>
      </c>
      <c r="P89" t="s" s="4">
        <v>67</v>
      </c>
      <c r="Q89" t="s" s="4">
        <v>64</v>
      </c>
      <c r="R89" t="s" s="4">
        <v>68</v>
      </c>
      <c r="S89" t="s" s="4">
        <v>69</v>
      </c>
      <c r="T89" t="s" s="4">
        <v>70</v>
      </c>
    </row>
    <row r="90" ht="45.0" customHeight="true">
      <c r="A90" t="s" s="4">
        <v>549</v>
      </c>
      <c r="B90" t="s" s="4">
        <v>54</v>
      </c>
      <c r="C90" t="s" s="4">
        <v>55</v>
      </c>
      <c r="D90" t="s" s="4">
        <v>56</v>
      </c>
      <c r="E90" t="s" s="4">
        <v>72</v>
      </c>
      <c r="F90" t="s" s="4">
        <v>72</v>
      </c>
      <c r="G90" t="s" s="4">
        <v>550</v>
      </c>
      <c r="H90" t="s" s="4">
        <v>173</v>
      </c>
      <c r="I90" t="s" s="4">
        <v>551</v>
      </c>
      <c r="J90" t="s" s="4">
        <v>76</v>
      </c>
      <c r="K90" t="s" s="4">
        <v>93</v>
      </c>
      <c r="L90" t="s" s="4">
        <v>78</v>
      </c>
      <c r="M90" t="s" s="4">
        <v>64</v>
      </c>
      <c r="N90" t="s" s="4">
        <v>552</v>
      </c>
      <c r="O90" t="s" s="4">
        <v>553</v>
      </c>
      <c r="P90" t="s" s="4">
        <v>67</v>
      </c>
      <c r="Q90" t="s" s="4">
        <v>64</v>
      </c>
      <c r="R90" t="s" s="4">
        <v>68</v>
      </c>
      <c r="S90" t="s" s="4">
        <v>69</v>
      </c>
      <c r="T90" t="s" s="4">
        <v>70</v>
      </c>
    </row>
    <row r="91" ht="45.0" customHeight="true">
      <c r="A91" t="s" s="4">
        <v>554</v>
      </c>
      <c r="B91" t="s" s="4">
        <v>54</v>
      </c>
      <c r="C91" t="s" s="4">
        <v>55</v>
      </c>
      <c r="D91" t="s" s="4">
        <v>56</v>
      </c>
      <c r="E91" t="s" s="4">
        <v>82</v>
      </c>
      <c r="F91" t="s" s="4">
        <v>82</v>
      </c>
      <c r="G91" t="s" s="4">
        <v>555</v>
      </c>
      <c r="H91" t="s" s="4">
        <v>556</v>
      </c>
      <c r="I91" t="s" s="4">
        <v>546</v>
      </c>
      <c r="J91" t="s" s="4">
        <v>76</v>
      </c>
      <c r="K91" t="s" s="4">
        <v>86</v>
      </c>
      <c r="L91" t="s" s="4">
        <v>78</v>
      </c>
      <c r="M91" t="s" s="4">
        <v>64</v>
      </c>
      <c r="N91" t="s" s="4">
        <v>557</v>
      </c>
      <c r="O91" t="s" s="4">
        <v>558</v>
      </c>
      <c r="P91" t="s" s="4">
        <v>67</v>
      </c>
      <c r="Q91" t="s" s="4">
        <v>64</v>
      </c>
      <c r="R91" t="s" s="4">
        <v>68</v>
      </c>
      <c r="S91" t="s" s="4">
        <v>69</v>
      </c>
      <c r="T91" t="s" s="4">
        <v>70</v>
      </c>
    </row>
    <row r="92" ht="45.0" customHeight="true">
      <c r="A92" t="s" s="4">
        <v>559</v>
      </c>
      <c r="B92" t="s" s="4">
        <v>54</v>
      </c>
      <c r="C92" t="s" s="4">
        <v>55</v>
      </c>
      <c r="D92" t="s" s="4">
        <v>56</v>
      </c>
      <c r="E92" t="s" s="4">
        <v>190</v>
      </c>
      <c r="F92" t="s" s="4">
        <v>190</v>
      </c>
      <c r="G92" t="s" s="4">
        <v>560</v>
      </c>
      <c r="H92" t="s" s="4">
        <v>561</v>
      </c>
      <c r="I92" t="s" s="4">
        <v>216</v>
      </c>
      <c r="J92" t="s" s="4">
        <v>61</v>
      </c>
      <c r="K92" t="s" s="4">
        <v>148</v>
      </c>
      <c r="L92" t="s" s="4">
        <v>534</v>
      </c>
      <c r="M92" t="s" s="4">
        <v>64</v>
      </c>
      <c r="N92" t="s" s="4">
        <v>562</v>
      </c>
      <c r="O92" t="s" s="4">
        <v>563</v>
      </c>
      <c r="P92" t="s" s="4">
        <v>67</v>
      </c>
      <c r="Q92" t="s" s="4">
        <v>64</v>
      </c>
      <c r="R92" t="s" s="4">
        <v>68</v>
      </c>
      <c r="S92" t="s" s="4">
        <v>69</v>
      </c>
      <c r="T92" t="s" s="4">
        <v>70</v>
      </c>
    </row>
    <row r="93" ht="45.0" customHeight="true">
      <c r="A93" t="s" s="4">
        <v>564</v>
      </c>
      <c r="B93" t="s" s="4">
        <v>54</v>
      </c>
      <c r="C93" t="s" s="4">
        <v>55</v>
      </c>
      <c r="D93" t="s" s="4">
        <v>56</v>
      </c>
      <c r="E93" t="s" s="4">
        <v>72</v>
      </c>
      <c r="F93" t="s" s="4">
        <v>72</v>
      </c>
      <c r="G93" t="s" s="4">
        <v>565</v>
      </c>
      <c r="H93" t="s" s="4">
        <v>566</v>
      </c>
      <c r="I93" t="s" s="4">
        <v>92</v>
      </c>
      <c r="J93" t="s" s="4">
        <v>76</v>
      </c>
      <c r="K93" t="s" s="4">
        <v>93</v>
      </c>
      <c r="L93" t="s" s="4">
        <v>78</v>
      </c>
      <c r="M93" t="s" s="4">
        <v>64</v>
      </c>
      <c r="N93" t="s" s="4">
        <v>567</v>
      </c>
      <c r="O93" t="s" s="4">
        <v>568</v>
      </c>
      <c r="P93" t="s" s="4">
        <v>67</v>
      </c>
      <c r="Q93" t="s" s="4">
        <v>64</v>
      </c>
      <c r="R93" t="s" s="4">
        <v>68</v>
      </c>
      <c r="S93" t="s" s="4">
        <v>69</v>
      </c>
      <c r="T93" t="s" s="4">
        <v>70</v>
      </c>
    </row>
    <row r="94" ht="45.0" customHeight="true">
      <c r="A94" t="s" s="4">
        <v>569</v>
      </c>
      <c r="B94" t="s" s="4">
        <v>54</v>
      </c>
      <c r="C94" t="s" s="4">
        <v>55</v>
      </c>
      <c r="D94" t="s" s="4">
        <v>56</v>
      </c>
      <c r="E94" t="s" s="4">
        <v>72</v>
      </c>
      <c r="F94" t="s" s="4">
        <v>72</v>
      </c>
      <c r="G94" t="s" s="4">
        <v>570</v>
      </c>
      <c r="H94" t="s" s="4">
        <v>571</v>
      </c>
      <c r="I94" t="s" s="4">
        <v>572</v>
      </c>
      <c r="J94" t="s" s="4">
        <v>76</v>
      </c>
      <c r="K94" t="s" s="4">
        <v>519</v>
      </c>
      <c r="L94" t="s" s="4">
        <v>78</v>
      </c>
      <c r="M94" t="s" s="4">
        <v>64</v>
      </c>
      <c r="N94" t="s" s="4">
        <v>573</v>
      </c>
      <c r="O94" t="s" s="4">
        <v>574</v>
      </c>
      <c r="P94" t="s" s="4">
        <v>67</v>
      </c>
      <c r="Q94" t="s" s="4">
        <v>64</v>
      </c>
      <c r="R94" t="s" s="4">
        <v>68</v>
      </c>
      <c r="S94" t="s" s="4">
        <v>69</v>
      </c>
      <c r="T94" t="s" s="4">
        <v>70</v>
      </c>
    </row>
    <row r="95" ht="45.0" customHeight="true">
      <c r="A95" t="s" s="4">
        <v>575</v>
      </c>
      <c r="B95" t="s" s="4">
        <v>54</v>
      </c>
      <c r="C95" t="s" s="4">
        <v>55</v>
      </c>
      <c r="D95" t="s" s="4">
        <v>56</v>
      </c>
      <c r="E95" t="s" s="4">
        <v>576</v>
      </c>
      <c r="F95" t="s" s="4">
        <v>576</v>
      </c>
      <c r="G95" t="s" s="4">
        <v>577</v>
      </c>
      <c r="H95" t="s" s="4">
        <v>268</v>
      </c>
      <c r="I95" t="s" s="4">
        <v>92</v>
      </c>
      <c r="J95" t="s" s="4">
        <v>61</v>
      </c>
      <c r="K95" t="s" s="4">
        <v>86</v>
      </c>
      <c r="L95" t="s" s="4">
        <v>78</v>
      </c>
      <c r="M95" t="s" s="4">
        <v>64</v>
      </c>
      <c r="N95" t="s" s="4">
        <v>578</v>
      </c>
      <c r="O95" t="s" s="4">
        <v>579</v>
      </c>
      <c r="P95" t="s" s="4">
        <v>67</v>
      </c>
      <c r="Q95" t="s" s="4">
        <v>64</v>
      </c>
      <c r="R95" t="s" s="4">
        <v>68</v>
      </c>
      <c r="S95" t="s" s="4">
        <v>69</v>
      </c>
      <c r="T95" t="s" s="4">
        <v>70</v>
      </c>
    </row>
    <row r="96" ht="45.0" customHeight="true">
      <c r="A96" t="s" s="4">
        <v>580</v>
      </c>
      <c r="B96" t="s" s="4">
        <v>54</v>
      </c>
      <c r="C96" t="s" s="4">
        <v>55</v>
      </c>
      <c r="D96" t="s" s="4">
        <v>56</v>
      </c>
      <c r="E96" t="s" s="4">
        <v>576</v>
      </c>
      <c r="F96" t="s" s="4">
        <v>576</v>
      </c>
      <c r="G96" t="s" s="4">
        <v>581</v>
      </c>
      <c r="H96" t="s" s="4">
        <v>582</v>
      </c>
      <c r="I96" t="s" s="4">
        <v>110</v>
      </c>
      <c r="J96" t="s" s="4">
        <v>61</v>
      </c>
      <c r="K96" t="s" s="4">
        <v>180</v>
      </c>
      <c r="L96" t="s" s="4">
        <v>78</v>
      </c>
      <c r="M96" t="s" s="4">
        <v>64</v>
      </c>
      <c r="N96" t="s" s="4">
        <v>583</v>
      </c>
      <c r="O96" t="s" s="4">
        <v>584</v>
      </c>
      <c r="P96" t="s" s="4">
        <v>67</v>
      </c>
      <c r="Q96" t="s" s="4">
        <v>64</v>
      </c>
      <c r="R96" t="s" s="4">
        <v>68</v>
      </c>
      <c r="S96" t="s" s="4">
        <v>69</v>
      </c>
      <c r="T96" t="s" s="4">
        <v>70</v>
      </c>
    </row>
    <row r="97" ht="45.0" customHeight="true">
      <c r="A97" t="s" s="4">
        <v>585</v>
      </c>
      <c r="B97" t="s" s="4">
        <v>54</v>
      </c>
      <c r="C97" t="s" s="4">
        <v>55</v>
      </c>
      <c r="D97" t="s" s="4">
        <v>56</v>
      </c>
      <c r="E97" t="s" s="4">
        <v>82</v>
      </c>
      <c r="F97" t="s" s="4">
        <v>82</v>
      </c>
      <c r="G97" t="s" s="4">
        <v>586</v>
      </c>
      <c r="H97" t="s" s="4">
        <v>587</v>
      </c>
      <c r="I97" t="s" s="4">
        <v>185</v>
      </c>
      <c r="J97" t="s" s="4">
        <v>61</v>
      </c>
      <c r="K97" t="s" s="4">
        <v>180</v>
      </c>
      <c r="L97" t="s" s="4">
        <v>78</v>
      </c>
      <c r="M97" t="s" s="4">
        <v>64</v>
      </c>
      <c r="N97" t="s" s="4">
        <v>588</v>
      </c>
      <c r="O97" t="s" s="4">
        <v>589</v>
      </c>
      <c r="P97" t="s" s="4">
        <v>67</v>
      </c>
      <c r="Q97" t="s" s="4">
        <v>64</v>
      </c>
      <c r="R97" t="s" s="4">
        <v>68</v>
      </c>
      <c r="S97" t="s" s="4">
        <v>69</v>
      </c>
      <c r="T97" t="s" s="4">
        <v>70</v>
      </c>
    </row>
    <row r="98" ht="45.0" customHeight="true">
      <c r="A98" t="s" s="4">
        <v>590</v>
      </c>
      <c r="B98" t="s" s="4">
        <v>54</v>
      </c>
      <c r="C98" t="s" s="4">
        <v>55</v>
      </c>
      <c r="D98" t="s" s="4">
        <v>56</v>
      </c>
      <c r="E98" t="s" s="4">
        <v>72</v>
      </c>
      <c r="F98" t="s" s="4">
        <v>72</v>
      </c>
      <c r="G98" t="s" s="4">
        <v>591</v>
      </c>
      <c r="H98" t="s" s="4">
        <v>444</v>
      </c>
      <c r="I98" t="s" s="4">
        <v>455</v>
      </c>
      <c r="J98" t="s" s="4">
        <v>76</v>
      </c>
      <c r="K98" t="s" s="4">
        <v>592</v>
      </c>
      <c r="L98" t="s" s="4">
        <v>78</v>
      </c>
      <c r="M98" t="s" s="4">
        <v>64</v>
      </c>
      <c r="N98" t="s" s="4">
        <v>593</v>
      </c>
      <c r="O98" t="s" s="4">
        <v>594</v>
      </c>
      <c r="P98" t="s" s="4">
        <v>67</v>
      </c>
      <c r="Q98" t="s" s="4">
        <v>64</v>
      </c>
      <c r="R98" t="s" s="4">
        <v>68</v>
      </c>
      <c r="S98" t="s" s="4">
        <v>69</v>
      </c>
      <c r="T98" t="s" s="4">
        <v>70</v>
      </c>
    </row>
    <row r="99" ht="45.0" customHeight="true">
      <c r="A99" t="s" s="4">
        <v>595</v>
      </c>
      <c r="B99" t="s" s="4">
        <v>54</v>
      </c>
      <c r="C99" t="s" s="4">
        <v>55</v>
      </c>
      <c r="D99" t="s" s="4">
        <v>56</v>
      </c>
      <c r="E99" t="s" s="4">
        <v>289</v>
      </c>
      <c r="F99" t="s" s="4">
        <v>289</v>
      </c>
      <c r="G99" t="s" s="4">
        <v>596</v>
      </c>
      <c r="H99" t="s" s="4">
        <v>105</v>
      </c>
      <c r="I99" t="s" s="4">
        <v>192</v>
      </c>
      <c r="J99" t="s" s="4">
        <v>76</v>
      </c>
      <c r="K99" t="s" s="4">
        <v>93</v>
      </c>
      <c r="L99" t="s" s="4">
        <v>78</v>
      </c>
      <c r="M99" t="s" s="4">
        <v>64</v>
      </c>
      <c r="N99" t="s" s="4">
        <v>597</v>
      </c>
      <c r="O99" t="s" s="4">
        <v>598</v>
      </c>
      <c r="P99" t="s" s="4">
        <v>67</v>
      </c>
      <c r="Q99" t="s" s="4">
        <v>64</v>
      </c>
      <c r="R99" t="s" s="4">
        <v>68</v>
      </c>
      <c r="S99" t="s" s="4">
        <v>69</v>
      </c>
      <c r="T99" t="s" s="4">
        <v>70</v>
      </c>
    </row>
    <row r="100" ht="45.0" customHeight="true">
      <c r="A100" t="s" s="4">
        <v>599</v>
      </c>
      <c r="B100" t="s" s="4">
        <v>54</v>
      </c>
      <c r="C100" t="s" s="4">
        <v>55</v>
      </c>
      <c r="D100" t="s" s="4">
        <v>56</v>
      </c>
      <c r="E100" t="s" s="4">
        <v>72</v>
      </c>
      <c r="F100" t="s" s="4">
        <v>72</v>
      </c>
      <c r="G100" t="s" s="4">
        <v>600</v>
      </c>
      <c r="H100" t="s" s="4">
        <v>92</v>
      </c>
      <c r="I100" t="s" s="4">
        <v>263</v>
      </c>
      <c r="J100" t="s" s="4">
        <v>76</v>
      </c>
      <c r="K100" t="s" s="4">
        <v>77</v>
      </c>
      <c r="L100" t="s" s="4">
        <v>78</v>
      </c>
      <c r="M100" t="s" s="4">
        <v>64</v>
      </c>
      <c r="N100" t="s" s="4">
        <v>601</v>
      </c>
      <c r="O100" t="s" s="4">
        <v>602</v>
      </c>
      <c r="P100" t="s" s="4">
        <v>67</v>
      </c>
      <c r="Q100" t="s" s="4">
        <v>64</v>
      </c>
      <c r="R100" t="s" s="4">
        <v>68</v>
      </c>
      <c r="S100" t="s" s="4">
        <v>69</v>
      </c>
      <c r="T100" t="s" s="4">
        <v>70</v>
      </c>
    </row>
    <row r="101" ht="45.0" customHeight="true">
      <c r="A101" t="s" s="4">
        <v>603</v>
      </c>
      <c r="B101" t="s" s="4">
        <v>54</v>
      </c>
      <c r="C101" t="s" s="4">
        <v>55</v>
      </c>
      <c r="D101" t="s" s="4">
        <v>56</v>
      </c>
      <c r="E101" t="s" s="4">
        <v>72</v>
      </c>
      <c r="F101" t="s" s="4">
        <v>72</v>
      </c>
      <c r="G101" t="s" s="4">
        <v>305</v>
      </c>
      <c r="H101" t="s" s="4">
        <v>546</v>
      </c>
      <c r="I101" t="s" s="4">
        <v>604</v>
      </c>
      <c r="J101" t="s" s="4">
        <v>61</v>
      </c>
      <c r="K101" t="s" s="4">
        <v>93</v>
      </c>
      <c r="L101" t="s" s="4">
        <v>78</v>
      </c>
      <c r="M101" t="s" s="4">
        <v>64</v>
      </c>
      <c r="N101" t="s" s="4">
        <v>605</v>
      </c>
      <c r="O101" t="s" s="4">
        <v>606</v>
      </c>
      <c r="P101" t="s" s="4">
        <v>67</v>
      </c>
      <c r="Q101" t="s" s="4">
        <v>64</v>
      </c>
      <c r="R101" t="s" s="4">
        <v>68</v>
      </c>
      <c r="S101" t="s" s="4">
        <v>69</v>
      </c>
      <c r="T101" t="s" s="4">
        <v>70</v>
      </c>
    </row>
    <row r="102" ht="45.0" customHeight="true">
      <c r="A102" t="s" s="4">
        <v>607</v>
      </c>
      <c r="B102" t="s" s="4">
        <v>54</v>
      </c>
      <c r="C102" t="s" s="4">
        <v>55</v>
      </c>
      <c r="D102" t="s" s="4">
        <v>56</v>
      </c>
      <c r="E102" t="s" s="4">
        <v>82</v>
      </c>
      <c r="F102" t="s" s="4">
        <v>82</v>
      </c>
      <c r="G102" t="s" s="4">
        <v>608</v>
      </c>
      <c r="H102" t="s" s="4">
        <v>609</v>
      </c>
      <c r="I102" t="s" s="4">
        <v>495</v>
      </c>
      <c r="J102" t="s" s="4">
        <v>76</v>
      </c>
      <c r="K102" t="s" s="4">
        <v>86</v>
      </c>
      <c r="L102" t="s" s="4">
        <v>78</v>
      </c>
      <c r="M102" t="s" s="4">
        <v>64</v>
      </c>
      <c r="N102" t="s" s="4">
        <v>610</v>
      </c>
      <c r="O102" t="s" s="4">
        <v>611</v>
      </c>
      <c r="P102" t="s" s="4">
        <v>67</v>
      </c>
      <c r="Q102" t="s" s="4">
        <v>64</v>
      </c>
      <c r="R102" t="s" s="4">
        <v>68</v>
      </c>
      <c r="S102" t="s" s="4">
        <v>69</v>
      </c>
      <c r="T102" t="s" s="4">
        <v>70</v>
      </c>
    </row>
    <row r="103" ht="45.0" customHeight="true">
      <c r="A103" t="s" s="4">
        <v>612</v>
      </c>
      <c r="B103" t="s" s="4">
        <v>54</v>
      </c>
      <c r="C103" t="s" s="4">
        <v>55</v>
      </c>
      <c r="D103" t="s" s="4">
        <v>56</v>
      </c>
      <c r="E103" t="s" s="4">
        <v>72</v>
      </c>
      <c r="F103" t="s" s="4">
        <v>72</v>
      </c>
      <c r="G103" t="s" s="4">
        <v>613</v>
      </c>
      <c r="H103" t="s" s="4">
        <v>614</v>
      </c>
      <c r="I103" t="s" s="4">
        <v>615</v>
      </c>
      <c r="J103" t="s" s="4">
        <v>76</v>
      </c>
      <c r="K103" t="s" s="4">
        <v>93</v>
      </c>
      <c r="L103" t="s" s="4">
        <v>78</v>
      </c>
      <c r="M103" t="s" s="4">
        <v>64</v>
      </c>
      <c r="N103" t="s" s="4">
        <v>616</v>
      </c>
      <c r="O103" t="s" s="4">
        <v>617</v>
      </c>
      <c r="P103" t="s" s="4">
        <v>67</v>
      </c>
      <c r="Q103" t="s" s="4">
        <v>64</v>
      </c>
      <c r="R103" t="s" s="4">
        <v>68</v>
      </c>
      <c r="S103" t="s" s="4">
        <v>69</v>
      </c>
      <c r="T103" t="s" s="4">
        <v>70</v>
      </c>
    </row>
    <row r="104" ht="45.0" customHeight="true">
      <c r="A104" t="s" s="4">
        <v>618</v>
      </c>
      <c r="B104" t="s" s="4">
        <v>54</v>
      </c>
      <c r="C104" t="s" s="4">
        <v>55</v>
      </c>
      <c r="D104" t="s" s="4">
        <v>56</v>
      </c>
      <c r="E104" t="s" s="4">
        <v>619</v>
      </c>
      <c r="F104" t="s" s="4">
        <v>619</v>
      </c>
      <c r="G104" t="s" s="4">
        <v>620</v>
      </c>
      <c r="H104" t="s" s="4">
        <v>173</v>
      </c>
      <c r="I104" t="s" s="4">
        <v>621</v>
      </c>
      <c r="J104" t="s" s="4">
        <v>61</v>
      </c>
      <c r="K104" t="s" s="4">
        <v>148</v>
      </c>
      <c r="L104" t="s" s="4">
        <v>534</v>
      </c>
      <c r="M104" t="s" s="4">
        <v>64</v>
      </c>
      <c r="N104" t="s" s="4">
        <v>622</v>
      </c>
      <c r="O104" t="s" s="4">
        <v>623</v>
      </c>
      <c r="P104" t="s" s="4">
        <v>67</v>
      </c>
      <c r="Q104" t="s" s="4">
        <v>64</v>
      </c>
      <c r="R104" t="s" s="4">
        <v>68</v>
      </c>
      <c r="S104" t="s" s="4">
        <v>69</v>
      </c>
      <c r="T104" t="s" s="4">
        <v>70</v>
      </c>
    </row>
    <row r="105" ht="45.0" customHeight="true">
      <c r="A105" t="s" s="4">
        <v>624</v>
      </c>
      <c r="B105" t="s" s="4">
        <v>54</v>
      </c>
      <c r="C105" t="s" s="4">
        <v>55</v>
      </c>
      <c r="D105" t="s" s="4">
        <v>56</v>
      </c>
      <c r="E105" t="s" s="4">
        <v>72</v>
      </c>
      <c r="F105" t="s" s="4">
        <v>72</v>
      </c>
      <c r="G105" t="s" s="4">
        <v>625</v>
      </c>
      <c r="H105" t="s" s="4">
        <v>626</v>
      </c>
      <c r="I105" t="s" s="4">
        <v>627</v>
      </c>
      <c r="J105" t="s" s="4">
        <v>76</v>
      </c>
      <c r="K105" t="s" s="4">
        <v>86</v>
      </c>
      <c r="L105" t="s" s="4">
        <v>78</v>
      </c>
      <c r="M105" t="s" s="4">
        <v>64</v>
      </c>
      <c r="N105" t="s" s="4">
        <v>628</v>
      </c>
      <c r="O105" t="s" s="4">
        <v>629</v>
      </c>
      <c r="P105" t="s" s="4">
        <v>67</v>
      </c>
      <c r="Q105" t="s" s="4">
        <v>64</v>
      </c>
      <c r="R105" t="s" s="4">
        <v>68</v>
      </c>
      <c r="S105" t="s" s="4">
        <v>69</v>
      </c>
      <c r="T105" t="s" s="4">
        <v>70</v>
      </c>
    </row>
    <row r="106" ht="45.0" customHeight="true">
      <c r="A106" t="s" s="4">
        <v>630</v>
      </c>
      <c r="B106" t="s" s="4">
        <v>54</v>
      </c>
      <c r="C106" t="s" s="4">
        <v>55</v>
      </c>
      <c r="D106" t="s" s="4">
        <v>56</v>
      </c>
      <c r="E106" t="s" s="4">
        <v>72</v>
      </c>
      <c r="F106" t="s" s="4">
        <v>72</v>
      </c>
      <c r="G106" t="s" s="4">
        <v>631</v>
      </c>
      <c r="H106" t="s" s="4">
        <v>632</v>
      </c>
      <c r="I106" t="s" s="4">
        <v>633</v>
      </c>
      <c r="J106" t="s" s="4">
        <v>61</v>
      </c>
      <c r="K106" t="s" s="4">
        <v>62</v>
      </c>
      <c r="L106" t="s" s="4">
        <v>78</v>
      </c>
      <c r="M106" t="s" s="4">
        <v>64</v>
      </c>
      <c r="N106" t="s" s="4">
        <v>634</v>
      </c>
      <c r="O106" t="s" s="4">
        <v>635</v>
      </c>
      <c r="P106" t="s" s="4">
        <v>67</v>
      </c>
      <c r="Q106" t="s" s="4">
        <v>64</v>
      </c>
      <c r="R106" t="s" s="4">
        <v>68</v>
      </c>
      <c r="S106" t="s" s="4">
        <v>69</v>
      </c>
      <c r="T106" t="s" s="4">
        <v>70</v>
      </c>
    </row>
    <row r="107" ht="45.0" customHeight="true">
      <c r="A107" t="s" s="4">
        <v>636</v>
      </c>
      <c r="B107" t="s" s="4">
        <v>54</v>
      </c>
      <c r="C107" t="s" s="4">
        <v>55</v>
      </c>
      <c r="D107" t="s" s="4">
        <v>56</v>
      </c>
      <c r="E107" t="s" s="4">
        <v>448</v>
      </c>
      <c r="F107" t="s" s="4">
        <v>448</v>
      </c>
      <c r="G107" t="s" s="4">
        <v>637</v>
      </c>
      <c r="H107" t="s" s="4">
        <v>478</v>
      </c>
      <c r="I107" t="s" s="4">
        <v>105</v>
      </c>
      <c r="J107" t="s" s="4">
        <v>76</v>
      </c>
      <c r="K107" t="s" s="4">
        <v>148</v>
      </c>
      <c r="L107" t="s" s="4">
        <v>78</v>
      </c>
      <c r="M107" t="s" s="4">
        <v>64</v>
      </c>
      <c r="N107" t="s" s="4">
        <v>638</v>
      </c>
      <c r="O107" t="s" s="4">
        <v>639</v>
      </c>
      <c r="P107" t="s" s="4">
        <v>67</v>
      </c>
      <c r="Q107" t="s" s="4">
        <v>64</v>
      </c>
      <c r="R107" t="s" s="4">
        <v>68</v>
      </c>
      <c r="S107" t="s" s="4">
        <v>69</v>
      </c>
      <c r="T107" t="s" s="4">
        <v>70</v>
      </c>
    </row>
    <row r="108" ht="45.0" customHeight="true">
      <c r="A108" t="s" s="4">
        <v>640</v>
      </c>
      <c r="B108" t="s" s="4">
        <v>54</v>
      </c>
      <c r="C108" t="s" s="4">
        <v>55</v>
      </c>
      <c r="D108" t="s" s="4">
        <v>56</v>
      </c>
      <c r="E108" t="s" s="4">
        <v>82</v>
      </c>
      <c r="F108" t="s" s="4">
        <v>82</v>
      </c>
      <c r="G108" t="s" s="4">
        <v>641</v>
      </c>
      <c r="H108" t="s" s="4">
        <v>642</v>
      </c>
      <c r="I108" t="s" s="4">
        <v>371</v>
      </c>
      <c r="J108" t="s" s="4">
        <v>76</v>
      </c>
      <c r="K108" t="s" s="4">
        <v>86</v>
      </c>
      <c r="L108" t="s" s="4">
        <v>78</v>
      </c>
      <c r="M108" t="s" s="4">
        <v>64</v>
      </c>
      <c r="N108" t="s" s="4">
        <v>643</v>
      </c>
      <c r="O108" t="s" s="4">
        <v>644</v>
      </c>
      <c r="P108" t="s" s="4">
        <v>67</v>
      </c>
      <c r="Q108" t="s" s="4">
        <v>64</v>
      </c>
      <c r="R108" t="s" s="4">
        <v>68</v>
      </c>
      <c r="S108" t="s" s="4">
        <v>69</v>
      </c>
      <c r="T108" t="s" s="4">
        <v>70</v>
      </c>
    </row>
    <row r="109" ht="45.0" customHeight="true">
      <c r="A109" t="s" s="4">
        <v>645</v>
      </c>
      <c r="B109" t="s" s="4">
        <v>54</v>
      </c>
      <c r="C109" t="s" s="4">
        <v>55</v>
      </c>
      <c r="D109" t="s" s="4">
        <v>56</v>
      </c>
      <c r="E109" t="s" s="4">
        <v>82</v>
      </c>
      <c r="F109" t="s" s="4">
        <v>82</v>
      </c>
      <c r="G109" t="s" s="4">
        <v>646</v>
      </c>
      <c r="H109" t="s" s="4">
        <v>647</v>
      </c>
      <c r="I109" t="s" s="4">
        <v>648</v>
      </c>
      <c r="J109" t="s" s="4">
        <v>76</v>
      </c>
      <c r="K109" t="s" s="4">
        <v>86</v>
      </c>
      <c r="L109" t="s" s="4">
        <v>78</v>
      </c>
      <c r="M109" t="s" s="4">
        <v>64</v>
      </c>
      <c r="N109" t="s" s="4">
        <v>649</v>
      </c>
      <c r="O109" t="s" s="4">
        <v>650</v>
      </c>
      <c r="P109" t="s" s="4">
        <v>67</v>
      </c>
      <c r="Q109" t="s" s="4">
        <v>64</v>
      </c>
      <c r="R109" t="s" s="4">
        <v>68</v>
      </c>
      <c r="S109" t="s" s="4">
        <v>69</v>
      </c>
      <c r="T109" t="s" s="4">
        <v>70</v>
      </c>
    </row>
    <row r="110" ht="45.0" customHeight="true">
      <c r="A110" t="s" s="4">
        <v>651</v>
      </c>
      <c r="B110" t="s" s="4">
        <v>54</v>
      </c>
      <c r="C110" t="s" s="4">
        <v>55</v>
      </c>
      <c r="D110" t="s" s="4">
        <v>56</v>
      </c>
      <c r="E110" t="s" s="4">
        <v>652</v>
      </c>
      <c r="F110" t="s" s="4">
        <v>652</v>
      </c>
      <c r="G110" t="s" s="4">
        <v>653</v>
      </c>
      <c r="H110" t="s" s="4">
        <v>513</v>
      </c>
      <c r="I110" t="s" s="4">
        <v>382</v>
      </c>
      <c r="J110" t="s" s="4">
        <v>76</v>
      </c>
      <c r="K110" t="s" s="4">
        <v>148</v>
      </c>
      <c r="L110" t="s" s="4">
        <v>346</v>
      </c>
      <c r="M110" t="s" s="4">
        <v>64</v>
      </c>
      <c r="N110" t="s" s="4">
        <v>654</v>
      </c>
      <c r="O110" t="s" s="4">
        <v>655</v>
      </c>
      <c r="P110" t="s" s="4">
        <v>67</v>
      </c>
      <c r="Q110" t="s" s="4">
        <v>64</v>
      </c>
      <c r="R110" t="s" s="4">
        <v>68</v>
      </c>
      <c r="S110" t="s" s="4">
        <v>69</v>
      </c>
      <c r="T110" t="s" s="4">
        <v>70</v>
      </c>
    </row>
    <row r="111" ht="45.0" customHeight="true">
      <c r="A111" t="s" s="4">
        <v>656</v>
      </c>
      <c r="B111" t="s" s="4">
        <v>54</v>
      </c>
      <c r="C111" t="s" s="4">
        <v>55</v>
      </c>
      <c r="D111" t="s" s="4">
        <v>56</v>
      </c>
      <c r="E111" t="s" s="4">
        <v>657</v>
      </c>
      <c r="F111" t="s" s="4">
        <v>657</v>
      </c>
      <c r="G111" t="s" s="4">
        <v>658</v>
      </c>
      <c r="H111" t="s" s="4">
        <v>642</v>
      </c>
      <c r="I111" t="s" s="4">
        <v>513</v>
      </c>
      <c r="J111" t="s" s="4">
        <v>76</v>
      </c>
      <c r="K111" t="s" s="4">
        <v>68</v>
      </c>
      <c r="L111" t="s" s="4">
        <v>659</v>
      </c>
      <c r="M111" t="s" s="4">
        <v>64</v>
      </c>
      <c r="N111" t="s" s="4">
        <v>660</v>
      </c>
      <c r="O111" t="s" s="4">
        <v>661</v>
      </c>
      <c r="P111" t="s" s="4">
        <v>67</v>
      </c>
      <c r="Q111" t="s" s="4">
        <v>64</v>
      </c>
      <c r="R111" t="s" s="4">
        <v>68</v>
      </c>
      <c r="S111" t="s" s="4">
        <v>69</v>
      </c>
      <c r="T111" t="s" s="4">
        <v>70</v>
      </c>
    </row>
    <row r="112" ht="45.0" customHeight="true">
      <c r="A112" t="s" s="4">
        <v>662</v>
      </c>
      <c r="B112" t="s" s="4">
        <v>54</v>
      </c>
      <c r="C112" t="s" s="4">
        <v>55</v>
      </c>
      <c r="D112" t="s" s="4">
        <v>56</v>
      </c>
      <c r="E112" t="s" s="4">
        <v>362</v>
      </c>
      <c r="F112" t="s" s="4">
        <v>362</v>
      </c>
      <c r="G112" t="s" s="4">
        <v>663</v>
      </c>
      <c r="H112" t="s" s="4">
        <v>394</v>
      </c>
      <c r="I112" t="s" s="4">
        <v>192</v>
      </c>
      <c r="J112" t="s" s="4">
        <v>76</v>
      </c>
      <c r="K112" t="s" s="4">
        <v>148</v>
      </c>
      <c r="L112" t="s" s="4">
        <v>664</v>
      </c>
      <c r="M112" t="s" s="4">
        <v>64</v>
      </c>
      <c r="N112" t="s" s="4">
        <v>665</v>
      </c>
      <c r="O112" t="s" s="4">
        <v>666</v>
      </c>
      <c r="P112" t="s" s="4">
        <v>67</v>
      </c>
      <c r="Q112" t="s" s="4">
        <v>64</v>
      </c>
      <c r="R112" t="s" s="4">
        <v>68</v>
      </c>
      <c r="S112" t="s" s="4">
        <v>69</v>
      </c>
      <c r="T112" t="s" s="4">
        <v>70</v>
      </c>
    </row>
    <row r="113" ht="45.0" customHeight="true">
      <c r="A113" t="s" s="4">
        <v>667</v>
      </c>
      <c r="B113" t="s" s="4">
        <v>54</v>
      </c>
      <c r="C113" t="s" s="4">
        <v>55</v>
      </c>
      <c r="D113" t="s" s="4">
        <v>56</v>
      </c>
      <c r="E113" t="s" s="4">
        <v>72</v>
      </c>
      <c r="F113" t="s" s="4">
        <v>72</v>
      </c>
      <c r="G113" t="s" s="4">
        <v>159</v>
      </c>
      <c r="H113" t="s" s="4">
        <v>668</v>
      </c>
      <c r="I113" t="s" s="4">
        <v>140</v>
      </c>
      <c r="J113" t="s" s="4">
        <v>61</v>
      </c>
      <c r="K113" t="s" s="4">
        <v>86</v>
      </c>
      <c r="L113" t="s" s="4">
        <v>78</v>
      </c>
      <c r="M113" t="s" s="4">
        <v>64</v>
      </c>
      <c r="N113" t="s" s="4">
        <v>669</v>
      </c>
      <c r="O113" t="s" s="4">
        <v>670</v>
      </c>
      <c r="P113" t="s" s="4">
        <v>67</v>
      </c>
      <c r="Q113" t="s" s="4">
        <v>64</v>
      </c>
      <c r="R113" t="s" s="4">
        <v>68</v>
      </c>
      <c r="S113" t="s" s="4">
        <v>69</v>
      </c>
      <c r="T113" t="s" s="4">
        <v>70</v>
      </c>
    </row>
    <row r="114" ht="45.0" customHeight="true">
      <c r="A114" t="s" s="4">
        <v>671</v>
      </c>
      <c r="B114" t="s" s="4">
        <v>54</v>
      </c>
      <c r="C114" t="s" s="4">
        <v>55</v>
      </c>
      <c r="D114" t="s" s="4">
        <v>56</v>
      </c>
      <c r="E114" t="s" s="4">
        <v>362</v>
      </c>
      <c r="F114" t="s" s="4">
        <v>362</v>
      </c>
      <c r="G114" t="s" s="4">
        <v>672</v>
      </c>
      <c r="H114" t="s" s="4">
        <v>633</v>
      </c>
      <c r="I114" t="s" s="4">
        <v>105</v>
      </c>
      <c r="J114" t="s" s="4">
        <v>76</v>
      </c>
      <c r="K114" t="s" s="4">
        <v>86</v>
      </c>
      <c r="L114" t="s" s="4">
        <v>78</v>
      </c>
      <c r="M114" t="s" s="4">
        <v>64</v>
      </c>
      <c r="N114" t="s" s="4">
        <v>673</v>
      </c>
      <c r="O114" t="s" s="4">
        <v>674</v>
      </c>
      <c r="P114" t="s" s="4">
        <v>67</v>
      </c>
      <c r="Q114" t="s" s="4">
        <v>64</v>
      </c>
      <c r="R114" t="s" s="4">
        <v>68</v>
      </c>
      <c r="S114" t="s" s="4">
        <v>69</v>
      </c>
      <c r="T114" t="s" s="4">
        <v>70</v>
      </c>
    </row>
    <row r="115" ht="45.0" customHeight="true">
      <c r="A115" t="s" s="4">
        <v>675</v>
      </c>
      <c r="B115" t="s" s="4">
        <v>54</v>
      </c>
      <c r="C115" t="s" s="4">
        <v>55</v>
      </c>
      <c r="D115" t="s" s="4">
        <v>56</v>
      </c>
      <c r="E115" t="s" s="4">
        <v>72</v>
      </c>
      <c r="F115" t="s" s="4">
        <v>72</v>
      </c>
      <c r="G115" t="s" s="4">
        <v>676</v>
      </c>
      <c r="H115" t="s" s="4">
        <v>105</v>
      </c>
      <c r="I115" t="s" s="4">
        <v>115</v>
      </c>
      <c r="J115" t="s" s="4">
        <v>76</v>
      </c>
      <c r="K115" t="s" s="4">
        <v>62</v>
      </c>
      <c r="L115" t="s" s="4">
        <v>78</v>
      </c>
      <c r="M115" t="s" s="4">
        <v>64</v>
      </c>
      <c r="N115" t="s" s="4">
        <v>677</v>
      </c>
      <c r="O115" t="s" s="4">
        <v>678</v>
      </c>
      <c r="P115" t="s" s="4">
        <v>67</v>
      </c>
      <c r="Q115" t="s" s="4">
        <v>64</v>
      </c>
      <c r="R115" t="s" s="4">
        <v>68</v>
      </c>
      <c r="S115" t="s" s="4">
        <v>69</v>
      </c>
      <c r="T115" t="s" s="4">
        <v>70</v>
      </c>
    </row>
    <row r="116" ht="45.0" customHeight="true">
      <c r="A116" t="s" s="4">
        <v>679</v>
      </c>
      <c r="B116" t="s" s="4">
        <v>54</v>
      </c>
      <c r="C116" t="s" s="4">
        <v>55</v>
      </c>
      <c r="D116" t="s" s="4">
        <v>56</v>
      </c>
      <c r="E116" t="s" s="4">
        <v>680</v>
      </c>
      <c r="F116" t="s" s="4">
        <v>680</v>
      </c>
      <c r="G116" t="s" s="4">
        <v>681</v>
      </c>
      <c r="H116" t="s" s="4">
        <v>682</v>
      </c>
      <c r="I116" t="s" s="4">
        <v>683</v>
      </c>
      <c r="J116" t="s" s="4">
        <v>76</v>
      </c>
      <c r="K116" t="s" s="4">
        <v>180</v>
      </c>
      <c r="L116" t="s" s="4">
        <v>78</v>
      </c>
      <c r="M116" t="s" s="4">
        <v>64</v>
      </c>
      <c r="N116" t="s" s="4">
        <v>684</v>
      </c>
      <c r="O116" t="s" s="4">
        <v>685</v>
      </c>
      <c r="P116" t="s" s="4">
        <v>67</v>
      </c>
      <c r="Q116" t="s" s="4">
        <v>64</v>
      </c>
      <c r="R116" t="s" s="4">
        <v>68</v>
      </c>
      <c r="S116" t="s" s="4">
        <v>69</v>
      </c>
      <c r="T116" t="s" s="4">
        <v>70</v>
      </c>
    </row>
    <row r="117" ht="45.0" customHeight="true">
      <c r="A117" t="s" s="4">
        <v>686</v>
      </c>
      <c r="B117" t="s" s="4">
        <v>54</v>
      </c>
      <c r="C117" t="s" s="4">
        <v>55</v>
      </c>
      <c r="D117" t="s" s="4">
        <v>56</v>
      </c>
      <c r="E117" t="s" s="4">
        <v>72</v>
      </c>
      <c r="F117" t="s" s="4">
        <v>72</v>
      </c>
      <c r="G117" t="s" s="4">
        <v>687</v>
      </c>
      <c r="H117" t="s" s="4">
        <v>688</v>
      </c>
      <c r="I117" t="s" s="4">
        <v>92</v>
      </c>
      <c r="J117" t="s" s="4">
        <v>61</v>
      </c>
      <c r="K117" t="s" s="4">
        <v>93</v>
      </c>
      <c r="L117" t="s" s="4">
        <v>534</v>
      </c>
      <c r="M117" t="s" s="4">
        <v>64</v>
      </c>
      <c r="N117" t="s" s="4">
        <v>689</v>
      </c>
      <c r="O117" t="s" s="4">
        <v>690</v>
      </c>
      <c r="P117" t="s" s="4">
        <v>67</v>
      </c>
      <c r="Q117" t="s" s="4">
        <v>64</v>
      </c>
      <c r="R117" t="s" s="4">
        <v>68</v>
      </c>
      <c r="S117" t="s" s="4">
        <v>69</v>
      </c>
      <c r="T117" t="s" s="4">
        <v>70</v>
      </c>
    </row>
    <row r="118" ht="45.0" customHeight="true">
      <c r="A118" t="s" s="4">
        <v>691</v>
      </c>
      <c r="B118" t="s" s="4">
        <v>54</v>
      </c>
      <c r="C118" t="s" s="4">
        <v>55</v>
      </c>
      <c r="D118" t="s" s="4">
        <v>56</v>
      </c>
      <c r="E118" t="s" s="4">
        <v>72</v>
      </c>
      <c r="F118" t="s" s="4">
        <v>72</v>
      </c>
      <c r="G118" t="s" s="4">
        <v>692</v>
      </c>
      <c r="H118" t="s" s="4">
        <v>693</v>
      </c>
      <c r="I118" t="s" s="4">
        <v>472</v>
      </c>
      <c r="J118" t="s" s="4">
        <v>76</v>
      </c>
      <c r="K118" t="s" s="4">
        <v>62</v>
      </c>
      <c r="L118" t="s" s="4">
        <v>78</v>
      </c>
      <c r="M118" t="s" s="4">
        <v>64</v>
      </c>
      <c r="N118" t="s" s="4">
        <v>694</v>
      </c>
      <c r="O118" t="s" s="4">
        <v>695</v>
      </c>
      <c r="P118" t="s" s="4">
        <v>67</v>
      </c>
      <c r="Q118" t="s" s="4">
        <v>64</v>
      </c>
      <c r="R118" t="s" s="4">
        <v>68</v>
      </c>
      <c r="S118" t="s" s="4">
        <v>69</v>
      </c>
      <c r="T118" t="s" s="4">
        <v>70</v>
      </c>
    </row>
    <row r="119" ht="45.0" customHeight="true">
      <c r="A119" t="s" s="4">
        <v>696</v>
      </c>
      <c r="B119" t="s" s="4">
        <v>54</v>
      </c>
      <c r="C119" t="s" s="4">
        <v>55</v>
      </c>
      <c r="D119" t="s" s="4">
        <v>56</v>
      </c>
      <c r="E119" t="s" s="4">
        <v>72</v>
      </c>
      <c r="F119" t="s" s="4">
        <v>72</v>
      </c>
      <c r="G119" t="s" s="4">
        <v>697</v>
      </c>
      <c r="H119" t="s" s="4">
        <v>698</v>
      </c>
      <c r="I119" t="s" s="4">
        <v>444</v>
      </c>
      <c r="J119" t="s" s="4">
        <v>76</v>
      </c>
      <c r="K119" t="s" s="4">
        <v>93</v>
      </c>
      <c r="L119" t="s" s="4">
        <v>78</v>
      </c>
      <c r="M119" t="s" s="4">
        <v>64</v>
      </c>
      <c r="N119" t="s" s="4">
        <v>699</v>
      </c>
      <c r="O119" t="s" s="4">
        <v>700</v>
      </c>
      <c r="P119" t="s" s="4">
        <v>67</v>
      </c>
      <c r="Q119" t="s" s="4">
        <v>64</v>
      </c>
      <c r="R119" t="s" s="4">
        <v>68</v>
      </c>
      <c r="S119" t="s" s="4">
        <v>69</v>
      </c>
      <c r="T119" t="s" s="4">
        <v>70</v>
      </c>
    </row>
    <row r="120" ht="45.0" customHeight="true">
      <c r="A120" t="s" s="4">
        <v>701</v>
      </c>
      <c r="B120" t="s" s="4">
        <v>54</v>
      </c>
      <c r="C120" t="s" s="4">
        <v>55</v>
      </c>
      <c r="D120" t="s" s="4">
        <v>56</v>
      </c>
      <c r="E120" t="s" s="4">
        <v>72</v>
      </c>
      <c r="F120" t="s" s="4">
        <v>72</v>
      </c>
      <c r="G120" t="s" s="4">
        <v>702</v>
      </c>
      <c r="H120" t="s" s="4">
        <v>698</v>
      </c>
      <c r="I120" t="s" s="4">
        <v>226</v>
      </c>
      <c r="J120" t="s" s="4">
        <v>76</v>
      </c>
      <c r="K120" t="s" s="4">
        <v>93</v>
      </c>
      <c r="L120" t="s" s="4">
        <v>78</v>
      </c>
      <c r="M120" t="s" s="4">
        <v>64</v>
      </c>
      <c r="N120" t="s" s="4">
        <v>703</v>
      </c>
      <c r="O120" t="s" s="4">
        <v>704</v>
      </c>
      <c r="P120" t="s" s="4">
        <v>67</v>
      </c>
      <c r="Q120" t="s" s="4">
        <v>64</v>
      </c>
      <c r="R120" t="s" s="4">
        <v>68</v>
      </c>
      <c r="S120" t="s" s="4">
        <v>69</v>
      </c>
      <c r="T120" t="s" s="4">
        <v>70</v>
      </c>
    </row>
    <row r="121" ht="45.0" customHeight="true">
      <c r="A121" t="s" s="4">
        <v>705</v>
      </c>
      <c r="B121" t="s" s="4">
        <v>54</v>
      </c>
      <c r="C121" t="s" s="4">
        <v>55</v>
      </c>
      <c r="D121" t="s" s="4">
        <v>56</v>
      </c>
      <c r="E121" t="s" s="4">
        <v>57</v>
      </c>
      <c r="F121" t="s" s="4">
        <v>57</v>
      </c>
      <c r="G121" t="s" s="4">
        <v>706</v>
      </c>
      <c r="H121" t="s" s="4">
        <v>707</v>
      </c>
      <c r="I121" t="s" s="4">
        <v>708</v>
      </c>
      <c r="J121" t="s" s="4">
        <v>61</v>
      </c>
      <c r="K121" t="s" s="4">
        <v>148</v>
      </c>
      <c r="L121" t="s" s="4">
        <v>534</v>
      </c>
      <c r="M121" t="s" s="4">
        <v>64</v>
      </c>
      <c r="N121" t="s" s="4">
        <v>709</v>
      </c>
      <c r="O121" t="s" s="4">
        <v>710</v>
      </c>
      <c r="P121" t="s" s="4">
        <v>67</v>
      </c>
      <c r="Q121" t="s" s="4">
        <v>64</v>
      </c>
      <c r="R121" t="s" s="4">
        <v>68</v>
      </c>
      <c r="S121" t="s" s="4">
        <v>69</v>
      </c>
      <c r="T121" t="s" s="4">
        <v>70</v>
      </c>
    </row>
    <row r="122" ht="45.0" customHeight="true">
      <c r="A122" t="s" s="4">
        <v>711</v>
      </c>
      <c r="B122" t="s" s="4">
        <v>54</v>
      </c>
      <c r="C122" t="s" s="4">
        <v>55</v>
      </c>
      <c r="D122" t="s" s="4">
        <v>56</v>
      </c>
      <c r="E122" t="s" s="4">
        <v>260</v>
      </c>
      <c r="F122" t="s" s="4">
        <v>260</v>
      </c>
      <c r="G122" t="s" s="4">
        <v>712</v>
      </c>
      <c r="H122" t="s" s="4">
        <v>621</v>
      </c>
      <c r="I122" t="s" s="4">
        <v>582</v>
      </c>
      <c r="J122" t="s" s="4">
        <v>61</v>
      </c>
      <c r="K122" t="s" s="4">
        <v>62</v>
      </c>
      <c r="L122" t="s" s="4">
        <v>78</v>
      </c>
      <c r="M122" t="s" s="4">
        <v>64</v>
      </c>
      <c r="N122" t="s" s="4">
        <v>713</v>
      </c>
      <c r="O122" t="s" s="4">
        <v>714</v>
      </c>
      <c r="P122" t="s" s="4">
        <v>67</v>
      </c>
      <c r="Q122" t="s" s="4">
        <v>64</v>
      </c>
      <c r="R122" t="s" s="4">
        <v>68</v>
      </c>
      <c r="S122" t="s" s="4">
        <v>69</v>
      </c>
      <c r="T122" t="s" s="4">
        <v>70</v>
      </c>
    </row>
    <row r="123" ht="45.0" customHeight="true">
      <c r="A123" t="s" s="4">
        <v>715</v>
      </c>
      <c r="B123" t="s" s="4">
        <v>54</v>
      </c>
      <c r="C123" t="s" s="4">
        <v>55</v>
      </c>
      <c r="D123" t="s" s="4">
        <v>56</v>
      </c>
      <c r="E123" t="s" s="4">
        <v>72</v>
      </c>
      <c r="F123" t="s" s="4">
        <v>72</v>
      </c>
      <c r="G123" t="s" s="4">
        <v>716</v>
      </c>
      <c r="H123" t="s" s="4">
        <v>351</v>
      </c>
      <c r="I123" t="s" s="4">
        <v>717</v>
      </c>
      <c r="J123" t="s" s="4">
        <v>76</v>
      </c>
      <c r="K123" t="s" s="4">
        <v>93</v>
      </c>
      <c r="L123" t="s" s="4">
        <v>78</v>
      </c>
      <c r="M123" t="s" s="4">
        <v>64</v>
      </c>
      <c r="N123" t="s" s="4">
        <v>718</v>
      </c>
      <c r="O123" t="s" s="4">
        <v>719</v>
      </c>
      <c r="P123" t="s" s="4">
        <v>67</v>
      </c>
      <c r="Q123" t="s" s="4">
        <v>64</v>
      </c>
      <c r="R123" t="s" s="4">
        <v>68</v>
      </c>
      <c r="S123" t="s" s="4">
        <v>69</v>
      </c>
      <c r="T123" t="s" s="4">
        <v>70</v>
      </c>
    </row>
    <row r="124" ht="45.0" customHeight="true">
      <c r="A124" t="s" s="4">
        <v>720</v>
      </c>
      <c r="B124" t="s" s="4">
        <v>54</v>
      </c>
      <c r="C124" t="s" s="4">
        <v>55</v>
      </c>
      <c r="D124" t="s" s="4">
        <v>56</v>
      </c>
      <c r="E124" t="s" s="4">
        <v>82</v>
      </c>
      <c r="F124" t="s" s="4">
        <v>82</v>
      </c>
      <c r="G124" t="s" s="4">
        <v>721</v>
      </c>
      <c r="H124" t="s" s="4">
        <v>146</v>
      </c>
      <c r="I124" t="s" s="4">
        <v>722</v>
      </c>
      <c r="J124" t="s" s="4">
        <v>76</v>
      </c>
      <c r="K124" t="s" s="4">
        <v>86</v>
      </c>
      <c r="L124" t="s" s="4">
        <v>78</v>
      </c>
      <c r="M124" t="s" s="4">
        <v>64</v>
      </c>
      <c r="N124" t="s" s="4">
        <v>723</v>
      </c>
      <c r="O124" t="s" s="4">
        <v>724</v>
      </c>
      <c r="P124" t="s" s="4">
        <v>67</v>
      </c>
      <c r="Q124" t="s" s="4">
        <v>64</v>
      </c>
      <c r="R124" t="s" s="4">
        <v>68</v>
      </c>
      <c r="S124" t="s" s="4">
        <v>69</v>
      </c>
      <c r="T124" t="s" s="4">
        <v>70</v>
      </c>
    </row>
    <row r="125" ht="45.0" customHeight="true">
      <c r="A125" t="s" s="4">
        <v>725</v>
      </c>
      <c r="B125" t="s" s="4">
        <v>54</v>
      </c>
      <c r="C125" t="s" s="4">
        <v>55</v>
      </c>
      <c r="D125" t="s" s="4">
        <v>56</v>
      </c>
      <c r="E125" t="s" s="4">
        <v>72</v>
      </c>
      <c r="F125" t="s" s="4">
        <v>72</v>
      </c>
      <c r="G125" t="s" s="4">
        <v>726</v>
      </c>
      <c r="H125" t="s" s="4">
        <v>161</v>
      </c>
      <c r="I125" t="s" s="4">
        <v>727</v>
      </c>
      <c r="J125" t="s" s="4">
        <v>76</v>
      </c>
      <c r="K125" t="s" s="4">
        <v>148</v>
      </c>
      <c r="L125" t="s" s="4">
        <v>78</v>
      </c>
      <c r="M125" t="s" s="4">
        <v>64</v>
      </c>
      <c r="N125" t="s" s="4">
        <v>728</v>
      </c>
      <c r="O125" t="s" s="4">
        <v>729</v>
      </c>
      <c r="P125" t="s" s="4">
        <v>67</v>
      </c>
      <c r="Q125" t="s" s="4">
        <v>64</v>
      </c>
      <c r="R125" t="s" s="4">
        <v>68</v>
      </c>
      <c r="S125" t="s" s="4">
        <v>69</v>
      </c>
      <c r="T125" t="s" s="4">
        <v>70</v>
      </c>
    </row>
    <row r="126" ht="45.0" customHeight="true">
      <c r="A126" t="s" s="4">
        <v>730</v>
      </c>
      <c r="B126" t="s" s="4">
        <v>54</v>
      </c>
      <c r="C126" t="s" s="4">
        <v>55</v>
      </c>
      <c r="D126" t="s" s="4">
        <v>56</v>
      </c>
      <c r="E126" t="s" s="4">
        <v>72</v>
      </c>
      <c r="F126" t="s" s="4">
        <v>72</v>
      </c>
      <c r="G126" t="s" s="4">
        <v>731</v>
      </c>
      <c r="H126" t="s" s="4">
        <v>732</v>
      </c>
      <c r="I126" t="s" s="4">
        <v>733</v>
      </c>
      <c r="J126" t="s" s="4">
        <v>61</v>
      </c>
      <c r="K126" t="s" s="4">
        <v>62</v>
      </c>
      <c r="L126" t="s" s="4">
        <v>78</v>
      </c>
      <c r="M126" t="s" s="4">
        <v>64</v>
      </c>
      <c r="N126" t="s" s="4">
        <v>734</v>
      </c>
      <c r="O126" t="s" s="4">
        <v>735</v>
      </c>
      <c r="P126" t="s" s="4">
        <v>67</v>
      </c>
      <c r="Q126" t="s" s="4">
        <v>64</v>
      </c>
      <c r="R126" t="s" s="4">
        <v>68</v>
      </c>
      <c r="S126" t="s" s="4">
        <v>69</v>
      </c>
      <c r="T126" t="s" s="4">
        <v>70</v>
      </c>
    </row>
    <row r="127" ht="45.0" customHeight="true">
      <c r="A127" t="s" s="4">
        <v>736</v>
      </c>
      <c r="B127" t="s" s="4">
        <v>54</v>
      </c>
      <c r="C127" t="s" s="4">
        <v>55</v>
      </c>
      <c r="D127" t="s" s="4">
        <v>56</v>
      </c>
      <c r="E127" t="s" s="4">
        <v>652</v>
      </c>
      <c r="F127" t="s" s="4">
        <v>652</v>
      </c>
      <c r="G127" t="s" s="4">
        <v>737</v>
      </c>
      <c r="H127" t="s" s="4">
        <v>738</v>
      </c>
      <c r="I127" t="s" s="4">
        <v>739</v>
      </c>
      <c r="J127" t="s" s="4">
        <v>76</v>
      </c>
      <c r="K127" t="s" s="4">
        <v>86</v>
      </c>
      <c r="L127" t="s" s="4">
        <v>78</v>
      </c>
      <c r="M127" t="s" s="4">
        <v>64</v>
      </c>
      <c r="N127" t="s" s="4">
        <v>740</v>
      </c>
      <c r="O127" t="s" s="4">
        <v>741</v>
      </c>
      <c r="P127" t="s" s="4">
        <v>67</v>
      </c>
      <c r="Q127" t="s" s="4">
        <v>64</v>
      </c>
      <c r="R127" t="s" s="4">
        <v>68</v>
      </c>
      <c r="S127" t="s" s="4">
        <v>69</v>
      </c>
      <c r="T127" t="s" s="4">
        <v>70</v>
      </c>
    </row>
    <row r="128" ht="45.0" customHeight="true">
      <c r="A128" t="s" s="4">
        <v>742</v>
      </c>
      <c r="B128" t="s" s="4">
        <v>54</v>
      </c>
      <c r="C128" t="s" s="4">
        <v>55</v>
      </c>
      <c r="D128" t="s" s="4">
        <v>56</v>
      </c>
      <c r="E128" t="s" s="4">
        <v>57</v>
      </c>
      <c r="F128" t="s" s="4">
        <v>57</v>
      </c>
      <c r="G128" t="s" s="4">
        <v>743</v>
      </c>
      <c r="H128" t="s" s="4">
        <v>744</v>
      </c>
      <c r="I128" t="s" s="4">
        <v>745</v>
      </c>
      <c r="J128" t="s" s="4">
        <v>61</v>
      </c>
      <c r="K128" t="s" s="4">
        <v>68</v>
      </c>
      <c r="L128" t="s" s="4">
        <v>78</v>
      </c>
      <c r="M128" t="s" s="4">
        <v>64</v>
      </c>
      <c r="N128" t="s" s="4">
        <v>746</v>
      </c>
      <c r="O128" t="s" s="4">
        <v>747</v>
      </c>
      <c r="P128" t="s" s="4">
        <v>67</v>
      </c>
      <c r="Q128" t="s" s="4">
        <v>64</v>
      </c>
      <c r="R128" t="s" s="4">
        <v>68</v>
      </c>
      <c r="S128" t="s" s="4">
        <v>69</v>
      </c>
      <c r="T128" t="s" s="4">
        <v>70</v>
      </c>
    </row>
    <row r="129" ht="45.0" customHeight="true">
      <c r="A129" t="s" s="4">
        <v>748</v>
      </c>
      <c r="B129" t="s" s="4">
        <v>54</v>
      </c>
      <c r="C129" t="s" s="4">
        <v>55</v>
      </c>
      <c r="D129" t="s" s="4">
        <v>56</v>
      </c>
      <c r="E129" t="s" s="4">
        <v>749</v>
      </c>
      <c r="F129" t="s" s="4">
        <v>749</v>
      </c>
      <c r="G129" t="s" s="4">
        <v>750</v>
      </c>
      <c r="H129" t="s" s="4">
        <v>250</v>
      </c>
      <c r="I129" t="s" s="4">
        <v>186</v>
      </c>
      <c r="J129" t="s" s="4">
        <v>76</v>
      </c>
      <c r="K129" t="s" s="4">
        <v>77</v>
      </c>
      <c r="L129" t="s" s="4">
        <v>78</v>
      </c>
      <c r="M129" t="s" s="4">
        <v>64</v>
      </c>
      <c r="N129" t="s" s="4">
        <v>751</v>
      </c>
      <c r="O129" t="s" s="4">
        <v>752</v>
      </c>
      <c r="P129" t="s" s="4">
        <v>67</v>
      </c>
      <c r="Q129" t="s" s="4">
        <v>64</v>
      </c>
      <c r="R129" t="s" s="4">
        <v>68</v>
      </c>
      <c r="S129" t="s" s="4">
        <v>69</v>
      </c>
      <c r="T129" t="s" s="4">
        <v>70</v>
      </c>
    </row>
    <row r="130" ht="45.0" customHeight="true">
      <c r="A130" t="s" s="4">
        <v>753</v>
      </c>
      <c r="B130" t="s" s="4">
        <v>54</v>
      </c>
      <c r="C130" t="s" s="4">
        <v>55</v>
      </c>
      <c r="D130" t="s" s="4">
        <v>56</v>
      </c>
      <c r="E130" t="s" s="4">
        <v>289</v>
      </c>
      <c r="F130" t="s" s="4">
        <v>289</v>
      </c>
      <c r="G130" t="s" s="4">
        <v>754</v>
      </c>
      <c r="H130" t="s" s="4">
        <v>755</v>
      </c>
      <c r="I130" t="s" s="4">
        <v>756</v>
      </c>
      <c r="J130" t="s" s="4">
        <v>61</v>
      </c>
      <c r="K130" t="s" s="4">
        <v>93</v>
      </c>
      <c r="L130" t="s" s="4">
        <v>78</v>
      </c>
      <c r="M130" t="s" s="4">
        <v>64</v>
      </c>
      <c r="N130" t="s" s="4">
        <v>757</v>
      </c>
      <c r="O130" t="s" s="4">
        <v>758</v>
      </c>
      <c r="P130" t="s" s="4">
        <v>67</v>
      </c>
      <c r="Q130" t="s" s="4">
        <v>64</v>
      </c>
      <c r="R130" t="s" s="4">
        <v>68</v>
      </c>
      <c r="S130" t="s" s="4">
        <v>69</v>
      </c>
      <c r="T130" t="s" s="4">
        <v>70</v>
      </c>
    </row>
    <row r="131" ht="45.0" customHeight="true">
      <c r="A131" t="s" s="4">
        <v>759</v>
      </c>
      <c r="B131" t="s" s="4">
        <v>54</v>
      </c>
      <c r="C131" t="s" s="4">
        <v>55</v>
      </c>
      <c r="D131" t="s" s="4">
        <v>56</v>
      </c>
      <c r="E131" t="s" s="4">
        <v>72</v>
      </c>
      <c r="F131" t="s" s="4">
        <v>72</v>
      </c>
      <c r="G131" t="s" s="4">
        <v>760</v>
      </c>
      <c r="H131" t="s" s="4">
        <v>761</v>
      </c>
      <c r="I131" t="s" s="4">
        <v>762</v>
      </c>
      <c r="J131" t="s" s="4">
        <v>76</v>
      </c>
      <c r="K131" t="s" s="4">
        <v>93</v>
      </c>
      <c r="L131" t="s" s="4">
        <v>78</v>
      </c>
      <c r="M131" t="s" s="4">
        <v>64</v>
      </c>
      <c r="N131" t="s" s="4">
        <v>763</v>
      </c>
      <c r="O131" t="s" s="4">
        <v>764</v>
      </c>
      <c r="P131" t="s" s="4">
        <v>67</v>
      </c>
      <c r="Q131" t="s" s="4">
        <v>64</v>
      </c>
      <c r="R131" t="s" s="4">
        <v>68</v>
      </c>
      <c r="S131" t="s" s="4">
        <v>69</v>
      </c>
      <c r="T131" t="s" s="4">
        <v>70</v>
      </c>
    </row>
    <row r="132" ht="45.0" customHeight="true">
      <c r="A132" t="s" s="4">
        <v>765</v>
      </c>
      <c r="B132" t="s" s="4">
        <v>54</v>
      </c>
      <c r="C132" t="s" s="4">
        <v>55</v>
      </c>
      <c r="D132" t="s" s="4">
        <v>56</v>
      </c>
      <c r="E132" t="s" s="4">
        <v>72</v>
      </c>
      <c r="F132" t="s" s="4">
        <v>72</v>
      </c>
      <c r="G132" t="s" s="4">
        <v>766</v>
      </c>
      <c r="H132" t="s" s="4">
        <v>767</v>
      </c>
      <c r="I132" t="s" s="4">
        <v>768</v>
      </c>
      <c r="J132" t="s" s="4">
        <v>61</v>
      </c>
      <c r="K132" t="s" s="4">
        <v>86</v>
      </c>
      <c r="L132" t="s" s="4">
        <v>78</v>
      </c>
      <c r="M132" t="s" s="4">
        <v>64</v>
      </c>
      <c r="N132" t="s" s="4">
        <v>769</v>
      </c>
      <c r="O132" t="s" s="4">
        <v>770</v>
      </c>
      <c r="P132" t="s" s="4">
        <v>67</v>
      </c>
      <c r="Q132" t="s" s="4">
        <v>64</v>
      </c>
      <c r="R132" t="s" s="4">
        <v>68</v>
      </c>
      <c r="S132" t="s" s="4">
        <v>69</v>
      </c>
      <c r="T132" t="s" s="4">
        <v>70</v>
      </c>
    </row>
    <row r="133" ht="45.0" customHeight="true">
      <c r="A133" t="s" s="4">
        <v>771</v>
      </c>
      <c r="B133" t="s" s="4">
        <v>54</v>
      </c>
      <c r="C133" t="s" s="4">
        <v>55</v>
      </c>
      <c r="D133" t="s" s="4">
        <v>56</v>
      </c>
      <c r="E133" t="s" s="4">
        <v>260</v>
      </c>
      <c r="F133" t="s" s="4">
        <v>260</v>
      </c>
      <c r="G133" t="s" s="4">
        <v>772</v>
      </c>
      <c r="H133" t="s" s="4">
        <v>249</v>
      </c>
      <c r="I133" t="s" s="4">
        <v>773</v>
      </c>
      <c r="J133" t="s" s="4">
        <v>61</v>
      </c>
      <c r="K133" t="s" s="4">
        <v>77</v>
      </c>
      <c r="L133" t="s" s="4">
        <v>346</v>
      </c>
      <c r="M133" t="s" s="4">
        <v>64</v>
      </c>
      <c r="N133" t="s" s="4">
        <v>774</v>
      </c>
      <c r="O133" t="s" s="4">
        <v>775</v>
      </c>
      <c r="P133" t="s" s="4">
        <v>67</v>
      </c>
      <c r="Q133" t="s" s="4">
        <v>64</v>
      </c>
      <c r="R133" t="s" s="4">
        <v>68</v>
      </c>
      <c r="S133" t="s" s="4">
        <v>69</v>
      </c>
      <c r="T133" t="s" s="4">
        <v>70</v>
      </c>
    </row>
    <row r="134" ht="45.0" customHeight="true">
      <c r="A134" t="s" s="4">
        <v>776</v>
      </c>
      <c r="B134" t="s" s="4">
        <v>54</v>
      </c>
      <c r="C134" t="s" s="4">
        <v>55</v>
      </c>
      <c r="D134" t="s" s="4">
        <v>56</v>
      </c>
      <c r="E134" t="s" s="4">
        <v>289</v>
      </c>
      <c r="F134" t="s" s="4">
        <v>289</v>
      </c>
      <c r="G134" t="s" s="4">
        <v>777</v>
      </c>
      <c r="H134" t="s" s="4">
        <v>249</v>
      </c>
      <c r="I134" t="s" s="4">
        <v>561</v>
      </c>
      <c r="J134" t="s" s="4">
        <v>61</v>
      </c>
      <c r="K134" t="s" s="4">
        <v>62</v>
      </c>
      <c r="L134" t="s" s="4">
        <v>78</v>
      </c>
      <c r="M134" t="s" s="4">
        <v>64</v>
      </c>
      <c r="N134" t="s" s="4">
        <v>778</v>
      </c>
      <c r="O134" t="s" s="4">
        <v>779</v>
      </c>
      <c r="P134" t="s" s="4">
        <v>67</v>
      </c>
      <c r="Q134" t="s" s="4">
        <v>64</v>
      </c>
      <c r="R134" t="s" s="4">
        <v>68</v>
      </c>
      <c r="S134" t="s" s="4">
        <v>69</v>
      </c>
      <c r="T134" t="s" s="4">
        <v>70</v>
      </c>
    </row>
    <row r="135" ht="45.0" customHeight="true">
      <c r="A135" t="s" s="4">
        <v>780</v>
      </c>
      <c r="B135" t="s" s="4">
        <v>54</v>
      </c>
      <c r="C135" t="s" s="4">
        <v>55</v>
      </c>
      <c r="D135" t="s" s="4">
        <v>56</v>
      </c>
      <c r="E135" t="s" s="4">
        <v>72</v>
      </c>
      <c r="F135" t="s" s="4">
        <v>72</v>
      </c>
      <c r="G135" t="s" s="4">
        <v>781</v>
      </c>
      <c r="H135" t="s" s="4">
        <v>226</v>
      </c>
      <c r="I135" t="s" s="4">
        <v>146</v>
      </c>
      <c r="J135" t="s" s="4">
        <v>76</v>
      </c>
      <c r="K135" t="s" s="4">
        <v>93</v>
      </c>
      <c r="L135" t="s" s="4">
        <v>346</v>
      </c>
      <c r="M135" t="s" s="4">
        <v>64</v>
      </c>
      <c r="N135" t="s" s="4">
        <v>782</v>
      </c>
      <c r="O135" t="s" s="4">
        <v>783</v>
      </c>
      <c r="P135" t="s" s="4">
        <v>67</v>
      </c>
      <c r="Q135" t="s" s="4">
        <v>64</v>
      </c>
      <c r="R135" t="s" s="4">
        <v>68</v>
      </c>
      <c r="S135" t="s" s="4">
        <v>69</v>
      </c>
      <c r="T135" t="s" s="4">
        <v>70</v>
      </c>
    </row>
    <row r="136" ht="45.0" customHeight="true">
      <c r="A136" t="s" s="4">
        <v>784</v>
      </c>
      <c r="B136" t="s" s="4">
        <v>54</v>
      </c>
      <c r="C136" t="s" s="4">
        <v>55</v>
      </c>
      <c r="D136" t="s" s="4">
        <v>56</v>
      </c>
      <c r="E136" t="s" s="4">
        <v>72</v>
      </c>
      <c r="F136" t="s" s="4">
        <v>72</v>
      </c>
      <c r="G136" t="s" s="4">
        <v>785</v>
      </c>
      <c r="H136" t="s" s="4">
        <v>115</v>
      </c>
      <c r="I136" t="s" s="4">
        <v>786</v>
      </c>
      <c r="J136" t="s" s="4">
        <v>61</v>
      </c>
      <c r="K136" t="s" s="4">
        <v>77</v>
      </c>
      <c r="L136" t="s" s="4">
        <v>78</v>
      </c>
      <c r="M136" t="s" s="4">
        <v>64</v>
      </c>
      <c r="N136" t="s" s="4">
        <v>787</v>
      </c>
      <c r="O136" t="s" s="4">
        <v>788</v>
      </c>
      <c r="P136" t="s" s="4">
        <v>67</v>
      </c>
      <c r="Q136" t="s" s="4">
        <v>64</v>
      </c>
      <c r="R136" t="s" s="4">
        <v>68</v>
      </c>
      <c r="S136" t="s" s="4">
        <v>69</v>
      </c>
      <c r="T136" t="s" s="4">
        <v>70</v>
      </c>
    </row>
    <row r="137" ht="45.0" customHeight="true">
      <c r="A137" t="s" s="4">
        <v>789</v>
      </c>
      <c r="B137" t="s" s="4">
        <v>54</v>
      </c>
      <c r="C137" t="s" s="4">
        <v>55</v>
      </c>
      <c r="D137" t="s" s="4">
        <v>56</v>
      </c>
      <c r="E137" t="s" s="4">
        <v>72</v>
      </c>
      <c r="F137" t="s" s="4">
        <v>72</v>
      </c>
      <c r="G137" t="s" s="4">
        <v>790</v>
      </c>
      <c r="H137" t="s" s="4">
        <v>444</v>
      </c>
      <c r="I137" t="s" s="4">
        <v>791</v>
      </c>
      <c r="J137" t="s" s="4">
        <v>61</v>
      </c>
      <c r="K137" t="s" s="4">
        <v>93</v>
      </c>
      <c r="L137" t="s" s="4">
        <v>346</v>
      </c>
      <c r="M137" t="s" s="4">
        <v>64</v>
      </c>
      <c r="N137" t="s" s="4">
        <v>792</v>
      </c>
      <c r="O137" t="s" s="4">
        <v>793</v>
      </c>
      <c r="P137" t="s" s="4">
        <v>67</v>
      </c>
      <c r="Q137" t="s" s="4">
        <v>64</v>
      </c>
      <c r="R137" t="s" s="4">
        <v>68</v>
      </c>
      <c r="S137" t="s" s="4">
        <v>69</v>
      </c>
      <c r="T137" t="s" s="4">
        <v>70</v>
      </c>
    </row>
    <row r="138" ht="45.0" customHeight="true">
      <c r="A138" t="s" s="4">
        <v>794</v>
      </c>
      <c r="B138" t="s" s="4">
        <v>54</v>
      </c>
      <c r="C138" t="s" s="4">
        <v>55</v>
      </c>
      <c r="D138" t="s" s="4">
        <v>56</v>
      </c>
      <c r="E138" t="s" s="4">
        <v>72</v>
      </c>
      <c r="F138" t="s" s="4">
        <v>72</v>
      </c>
      <c r="G138" t="s" s="4">
        <v>795</v>
      </c>
      <c r="H138" t="s" s="4">
        <v>444</v>
      </c>
      <c r="I138" t="s" s="4">
        <v>796</v>
      </c>
      <c r="J138" t="s" s="4">
        <v>76</v>
      </c>
      <c r="K138" t="s" s="4">
        <v>77</v>
      </c>
      <c r="L138" t="s" s="4">
        <v>78</v>
      </c>
      <c r="M138" t="s" s="4">
        <v>64</v>
      </c>
      <c r="N138" t="s" s="4">
        <v>797</v>
      </c>
      <c r="O138" t="s" s="4">
        <v>798</v>
      </c>
      <c r="P138" t="s" s="4">
        <v>67</v>
      </c>
      <c r="Q138" t="s" s="4">
        <v>64</v>
      </c>
      <c r="R138" t="s" s="4">
        <v>68</v>
      </c>
      <c r="S138" t="s" s="4">
        <v>69</v>
      </c>
      <c r="T138" t="s" s="4">
        <v>70</v>
      </c>
    </row>
    <row r="139" ht="45.0" customHeight="true">
      <c r="A139" t="s" s="4">
        <v>799</v>
      </c>
      <c r="B139" t="s" s="4">
        <v>54</v>
      </c>
      <c r="C139" t="s" s="4">
        <v>55</v>
      </c>
      <c r="D139" t="s" s="4">
        <v>56</v>
      </c>
      <c r="E139" t="s" s="4">
        <v>289</v>
      </c>
      <c r="F139" t="s" s="4">
        <v>289</v>
      </c>
      <c r="G139" t="s" s="4">
        <v>800</v>
      </c>
      <c r="H139" t="s" s="4">
        <v>110</v>
      </c>
      <c r="I139" t="s" s="4">
        <v>420</v>
      </c>
      <c r="J139" t="s" s="4">
        <v>76</v>
      </c>
      <c r="K139" t="s" s="4">
        <v>93</v>
      </c>
      <c r="L139" t="s" s="4">
        <v>346</v>
      </c>
      <c r="M139" t="s" s="4">
        <v>64</v>
      </c>
      <c r="N139" t="s" s="4">
        <v>801</v>
      </c>
      <c r="O139" t="s" s="4">
        <v>802</v>
      </c>
      <c r="P139" t="s" s="4">
        <v>67</v>
      </c>
      <c r="Q139" t="s" s="4">
        <v>64</v>
      </c>
      <c r="R139" t="s" s="4">
        <v>68</v>
      </c>
      <c r="S139" t="s" s="4">
        <v>69</v>
      </c>
      <c r="T139" t="s" s="4">
        <v>70</v>
      </c>
    </row>
    <row r="140" ht="45.0" customHeight="true">
      <c r="A140" t="s" s="4">
        <v>803</v>
      </c>
      <c r="B140" t="s" s="4">
        <v>54</v>
      </c>
      <c r="C140" t="s" s="4">
        <v>55</v>
      </c>
      <c r="D140" t="s" s="4">
        <v>56</v>
      </c>
      <c r="E140" t="s" s="4">
        <v>804</v>
      </c>
      <c r="F140" t="s" s="4">
        <v>804</v>
      </c>
      <c r="G140" t="s" s="4">
        <v>805</v>
      </c>
      <c r="H140" t="s" s="4">
        <v>444</v>
      </c>
      <c r="I140" t="s" s="4">
        <v>806</v>
      </c>
      <c r="J140" t="s" s="4">
        <v>76</v>
      </c>
      <c r="K140" t="s" s="4">
        <v>77</v>
      </c>
      <c r="L140" t="s" s="4">
        <v>78</v>
      </c>
      <c r="M140" t="s" s="4">
        <v>64</v>
      </c>
      <c r="N140" t="s" s="4">
        <v>807</v>
      </c>
      <c r="O140" t="s" s="4">
        <v>808</v>
      </c>
      <c r="P140" t="s" s="4">
        <v>67</v>
      </c>
      <c r="Q140" t="s" s="4">
        <v>64</v>
      </c>
      <c r="R140" t="s" s="4">
        <v>68</v>
      </c>
      <c r="S140" t="s" s="4">
        <v>69</v>
      </c>
      <c r="T140" t="s" s="4">
        <v>70</v>
      </c>
    </row>
    <row r="141" ht="45.0" customHeight="true">
      <c r="A141" t="s" s="4">
        <v>809</v>
      </c>
      <c r="B141" t="s" s="4">
        <v>54</v>
      </c>
      <c r="C141" t="s" s="4">
        <v>55</v>
      </c>
      <c r="D141" t="s" s="4">
        <v>56</v>
      </c>
      <c r="E141" t="s" s="4">
        <v>289</v>
      </c>
      <c r="F141" t="s" s="4">
        <v>289</v>
      </c>
      <c r="G141" t="s" s="4">
        <v>810</v>
      </c>
      <c r="H141" t="s" s="4">
        <v>249</v>
      </c>
      <c r="I141" t="s" s="4">
        <v>609</v>
      </c>
      <c r="J141" t="s" s="4">
        <v>76</v>
      </c>
      <c r="K141" t="s" s="4">
        <v>62</v>
      </c>
      <c r="L141" t="s" s="4">
        <v>78</v>
      </c>
      <c r="M141" t="s" s="4">
        <v>64</v>
      </c>
      <c r="N141" t="s" s="4">
        <v>811</v>
      </c>
      <c r="O141" t="s" s="4">
        <v>812</v>
      </c>
      <c r="P141" t="s" s="4">
        <v>67</v>
      </c>
      <c r="Q141" t="s" s="4">
        <v>64</v>
      </c>
      <c r="R141" t="s" s="4">
        <v>68</v>
      </c>
      <c r="S141" t="s" s="4">
        <v>69</v>
      </c>
      <c r="T141" t="s" s="4">
        <v>70</v>
      </c>
    </row>
    <row r="142" ht="45.0" customHeight="true">
      <c r="A142" t="s" s="4">
        <v>813</v>
      </c>
      <c r="B142" t="s" s="4">
        <v>54</v>
      </c>
      <c r="C142" t="s" s="4">
        <v>55</v>
      </c>
      <c r="D142" t="s" s="4">
        <v>56</v>
      </c>
      <c r="E142" t="s" s="4">
        <v>72</v>
      </c>
      <c r="F142" t="s" s="4">
        <v>72</v>
      </c>
      <c r="G142" t="s" s="4">
        <v>814</v>
      </c>
      <c r="H142" t="s" s="4">
        <v>815</v>
      </c>
      <c r="I142" t="s" s="4">
        <v>816</v>
      </c>
      <c r="J142" t="s" s="4">
        <v>76</v>
      </c>
      <c r="K142" t="s" s="4">
        <v>62</v>
      </c>
      <c r="L142" t="s" s="4">
        <v>346</v>
      </c>
      <c r="M142" t="s" s="4">
        <v>64</v>
      </c>
      <c r="N142" t="s" s="4">
        <v>817</v>
      </c>
      <c r="O142" t="s" s="4">
        <v>818</v>
      </c>
      <c r="P142" t="s" s="4">
        <v>67</v>
      </c>
      <c r="Q142" t="s" s="4">
        <v>64</v>
      </c>
      <c r="R142" t="s" s="4">
        <v>68</v>
      </c>
      <c r="S142" t="s" s="4">
        <v>69</v>
      </c>
      <c r="T142" t="s" s="4">
        <v>70</v>
      </c>
    </row>
    <row r="143" ht="45.0" customHeight="true">
      <c r="A143" t="s" s="4">
        <v>819</v>
      </c>
      <c r="B143" t="s" s="4">
        <v>54</v>
      </c>
      <c r="C143" t="s" s="4">
        <v>55</v>
      </c>
      <c r="D143" t="s" s="4">
        <v>56</v>
      </c>
      <c r="E143" t="s" s="4">
        <v>260</v>
      </c>
      <c r="F143" t="s" s="4">
        <v>260</v>
      </c>
      <c r="G143" t="s" s="4">
        <v>820</v>
      </c>
      <c r="H143" t="s" s="4">
        <v>263</v>
      </c>
      <c r="I143" t="s" s="4">
        <v>92</v>
      </c>
      <c r="J143" t="s" s="4">
        <v>76</v>
      </c>
      <c r="K143" t="s" s="4">
        <v>93</v>
      </c>
      <c r="L143" t="s" s="4">
        <v>78</v>
      </c>
      <c r="M143" t="s" s="4">
        <v>64</v>
      </c>
      <c r="N143" t="s" s="4">
        <v>821</v>
      </c>
      <c r="O143" t="s" s="4">
        <v>822</v>
      </c>
      <c r="P143" t="s" s="4">
        <v>67</v>
      </c>
      <c r="Q143" t="s" s="4">
        <v>64</v>
      </c>
      <c r="R143" t="s" s="4">
        <v>68</v>
      </c>
      <c r="S143" t="s" s="4">
        <v>69</v>
      </c>
      <c r="T143" t="s" s="4">
        <v>70</v>
      </c>
    </row>
    <row r="144" ht="45.0" customHeight="true">
      <c r="A144" t="s" s="4">
        <v>823</v>
      </c>
      <c r="B144" t="s" s="4">
        <v>54</v>
      </c>
      <c r="C144" t="s" s="4">
        <v>55</v>
      </c>
      <c r="D144" t="s" s="4">
        <v>56</v>
      </c>
      <c r="E144" t="s" s="4">
        <v>260</v>
      </c>
      <c r="F144" t="s" s="4">
        <v>260</v>
      </c>
      <c r="G144" t="s" s="4">
        <v>824</v>
      </c>
      <c r="H144" t="s" s="4">
        <v>186</v>
      </c>
      <c r="I144" t="s" s="4">
        <v>825</v>
      </c>
      <c r="J144" t="s" s="4">
        <v>76</v>
      </c>
      <c r="K144" t="s" s="4">
        <v>93</v>
      </c>
      <c r="L144" t="s" s="4">
        <v>346</v>
      </c>
      <c r="M144" t="s" s="4">
        <v>64</v>
      </c>
      <c r="N144" t="s" s="4">
        <v>826</v>
      </c>
      <c r="O144" t="s" s="4">
        <v>827</v>
      </c>
      <c r="P144" t="s" s="4">
        <v>67</v>
      </c>
      <c r="Q144" t="s" s="4">
        <v>64</v>
      </c>
      <c r="R144" t="s" s="4">
        <v>68</v>
      </c>
      <c r="S144" t="s" s="4">
        <v>69</v>
      </c>
      <c r="T144" t="s" s="4">
        <v>70</v>
      </c>
    </row>
    <row r="145" ht="45.0" customHeight="true">
      <c r="A145" t="s" s="4">
        <v>828</v>
      </c>
      <c r="B145" t="s" s="4">
        <v>54</v>
      </c>
      <c r="C145" t="s" s="4">
        <v>55</v>
      </c>
      <c r="D145" t="s" s="4">
        <v>56</v>
      </c>
      <c r="E145" t="s" s="4">
        <v>289</v>
      </c>
      <c r="F145" t="s" s="4">
        <v>289</v>
      </c>
      <c r="G145" t="s" s="4">
        <v>829</v>
      </c>
      <c r="H145" t="s" s="4">
        <v>830</v>
      </c>
      <c r="I145" t="s" s="4">
        <v>831</v>
      </c>
      <c r="J145" t="s" s="4">
        <v>61</v>
      </c>
      <c r="K145" t="s" s="4">
        <v>93</v>
      </c>
      <c r="L145" t="s" s="4">
        <v>78</v>
      </c>
      <c r="M145" t="s" s="4">
        <v>64</v>
      </c>
      <c r="N145" t="s" s="4">
        <v>832</v>
      </c>
      <c r="O145" t="s" s="4">
        <v>833</v>
      </c>
      <c r="P145" t="s" s="4">
        <v>67</v>
      </c>
      <c r="Q145" t="s" s="4">
        <v>64</v>
      </c>
      <c r="R145" t="s" s="4">
        <v>68</v>
      </c>
      <c r="S145" t="s" s="4">
        <v>69</v>
      </c>
      <c r="T145" t="s" s="4">
        <v>70</v>
      </c>
    </row>
    <row r="146" ht="45.0" customHeight="true">
      <c r="A146" t="s" s="4">
        <v>834</v>
      </c>
      <c r="B146" t="s" s="4">
        <v>54</v>
      </c>
      <c r="C146" t="s" s="4">
        <v>55</v>
      </c>
      <c r="D146" t="s" s="4">
        <v>56</v>
      </c>
      <c r="E146" t="s" s="4">
        <v>72</v>
      </c>
      <c r="F146" t="s" s="4">
        <v>72</v>
      </c>
      <c r="G146" t="s" s="4">
        <v>790</v>
      </c>
      <c r="H146" t="s" s="4">
        <v>226</v>
      </c>
      <c r="I146" t="s" s="4">
        <v>835</v>
      </c>
      <c r="J146" t="s" s="4">
        <v>61</v>
      </c>
      <c r="K146" t="s" s="4">
        <v>62</v>
      </c>
      <c r="L146" t="s" s="4">
        <v>78</v>
      </c>
      <c r="M146" t="s" s="4">
        <v>64</v>
      </c>
      <c r="N146" t="s" s="4">
        <v>836</v>
      </c>
      <c r="O146" t="s" s="4">
        <v>837</v>
      </c>
      <c r="P146" t="s" s="4">
        <v>67</v>
      </c>
      <c r="Q146" t="s" s="4">
        <v>64</v>
      </c>
      <c r="R146" t="s" s="4">
        <v>68</v>
      </c>
      <c r="S146" t="s" s="4">
        <v>69</v>
      </c>
      <c r="T146" t="s" s="4">
        <v>70</v>
      </c>
    </row>
    <row r="147" ht="45.0" customHeight="true">
      <c r="A147" t="s" s="4">
        <v>838</v>
      </c>
      <c r="B147" t="s" s="4">
        <v>54</v>
      </c>
      <c r="C147" t="s" s="4">
        <v>55</v>
      </c>
      <c r="D147" t="s" s="4">
        <v>56</v>
      </c>
      <c r="E147" t="s" s="4">
        <v>260</v>
      </c>
      <c r="F147" t="s" s="4">
        <v>260</v>
      </c>
      <c r="G147" t="s" s="4">
        <v>839</v>
      </c>
      <c r="H147" t="s" s="4">
        <v>840</v>
      </c>
      <c r="I147" t="s" s="4">
        <v>389</v>
      </c>
      <c r="J147" t="s" s="4">
        <v>76</v>
      </c>
      <c r="K147" t="s" s="4">
        <v>148</v>
      </c>
      <c r="L147" t="s" s="4">
        <v>78</v>
      </c>
      <c r="M147" t="s" s="4">
        <v>64</v>
      </c>
      <c r="N147" t="s" s="4">
        <v>841</v>
      </c>
      <c r="O147" t="s" s="4">
        <v>842</v>
      </c>
      <c r="P147" t="s" s="4">
        <v>67</v>
      </c>
      <c r="Q147" t="s" s="4">
        <v>64</v>
      </c>
      <c r="R147" t="s" s="4">
        <v>68</v>
      </c>
      <c r="S147" t="s" s="4">
        <v>69</v>
      </c>
      <c r="T147" t="s" s="4">
        <v>70</v>
      </c>
    </row>
    <row r="148" ht="45.0" customHeight="true">
      <c r="A148" t="s" s="4">
        <v>843</v>
      </c>
      <c r="B148" t="s" s="4">
        <v>54</v>
      </c>
      <c r="C148" t="s" s="4">
        <v>55</v>
      </c>
      <c r="D148" t="s" s="4">
        <v>56</v>
      </c>
      <c r="E148" t="s" s="4">
        <v>72</v>
      </c>
      <c r="F148" t="s" s="4">
        <v>72</v>
      </c>
      <c r="G148" t="s" s="4">
        <v>844</v>
      </c>
      <c r="H148" t="s" s="4">
        <v>845</v>
      </c>
      <c r="I148" t="s" s="4">
        <v>846</v>
      </c>
      <c r="J148" t="s" s="4">
        <v>61</v>
      </c>
      <c r="K148" t="s" s="4">
        <v>93</v>
      </c>
      <c r="L148" t="s" s="4">
        <v>78</v>
      </c>
      <c r="M148" t="s" s="4">
        <v>64</v>
      </c>
      <c r="N148" t="s" s="4">
        <v>847</v>
      </c>
      <c r="O148" t="s" s="4">
        <v>848</v>
      </c>
      <c r="P148" t="s" s="4">
        <v>67</v>
      </c>
      <c r="Q148" t="s" s="4">
        <v>64</v>
      </c>
      <c r="R148" t="s" s="4">
        <v>68</v>
      </c>
      <c r="S148" t="s" s="4">
        <v>69</v>
      </c>
      <c r="T148" t="s" s="4">
        <v>70</v>
      </c>
    </row>
    <row r="149" ht="45.0" customHeight="true">
      <c r="A149" t="s" s="4">
        <v>849</v>
      </c>
      <c r="B149" t="s" s="4">
        <v>54</v>
      </c>
      <c r="C149" t="s" s="4">
        <v>55</v>
      </c>
      <c r="D149" t="s" s="4">
        <v>56</v>
      </c>
      <c r="E149" t="s" s="4">
        <v>289</v>
      </c>
      <c r="F149" t="s" s="4">
        <v>850</v>
      </c>
      <c r="G149" t="s" s="4">
        <v>851</v>
      </c>
      <c r="H149" t="s" s="4">
        <v>852</v>
      </c>
      <c r="I149" t="s" s="4">
        <v>853</v>
      </c>
      <c r="J149" t="s" s="4">
        <v>76</v>
      </c>
      <c r="K149" t="s" s="4">
        <v>93</v>
      </c>
      <c r="L149" t="s" s="4">
        <v>78</v>
      </c>
      <c r="M149" t="s" s="4">
        <v>64</v>
      </c>
      <c r="N149" t="s" s="4">
        <v>854</v>
      </c>
      <c r="O149" t="s" s="4">
        <v>855</v>
      </c>
      <c r="P149" t="s" s="4">
        <v>67</v>
      </c>
      <c r="Q149" t="s" s="4">
        <v>64</v>
      </c>
      <c r="R149" t="s" s="4">
        <v>68</v>
      </c>
      <c r="S149" t="s" s="4">
        <v>69</v>
      </c>
      <c r="T149" t="s" s="4">
        <v>70</v>
      </c>
    </row>
    <row r="150" ht="45.0" customHeight="true">
      <c r="A150" t="s" s="4">
        <v>856</v>
      </c>
      <c r="B150" t="s" s="4">
        <v>54</v>
      </c>
      <c r="C150" t="s" s="4">
        <v>55</v>
      </c>
      <c r="D150" t="s" s="4">
        <v>56</v>
      </c>
      <c r="E150" t="s" s="4">
        <v>289</v>
      </c>
      <c r="F150" t="s" s="4">
        <v>289</v>
      </c>
      <c r="G150" t="s" s="4">
        <v>857</v>
      </c>
      <c r="H150" t="s" s="4">
        <v>858</v>
      </c>
      <c r="I150" t="s" s="4">
        <v>859</v>
      </c>
      <c r="J150" t="s" s="4">
        <v>76</v>
      </c>
      <c r="K150" t="s" s="4">
        <v>148</v>
      </c>
      <c r="L150" t="s" s="4">
        <v>78</v>
      </c>
      <c r="M150" t="s" s="4">
        <v>64</v>
      </c>
      <c r="N150" t="s" s="4">
        <v>860</v>
      </c>
      <c r="O150" t="s" s="4">
        <v>861</v>
      </c>
      <c r="P150" t="s" s="4">
        <v>67</v>
      </c>
      <c r="Q150" t="s" s="4">
        <v>64</v>
      </c>
      <c r="R150" t="s" s="4">
        <v>68</v>
      </c>
      <c r="S150" t="s" s="4">
        <v>69</v>
      </c>
      <c r="T150" t="s" s="4">
        <v>70</v>
      </c>
    </row>
    <row r="151" ht="45.0" customHeight="true">
      <c r="A151" t="s" s="4">
        <v>862</v>
      </c>
      <c r="B151" t="s" s="4">
        <v>54</v>
      </c>
      <c r="C151" t="s" s="4">
        <v>55</v>
      </c>
      <c r="D151" t="s" s="4">
        <v>56</v>
      </c>
      <c r="E151" t="s" s="4">
        <v>72</v>
      </c>
      <c r="F151" t="s" s="4">
        <v>72</v>
      </c>
      <c r="G151" t="s" s="4">
        <v>863</v>
      </c>
      <c r="H151" t="s" s="4">
        <v>864</v>
      </c>
      <c r="I151" t="s" s="4">
        <v>74</v>
      </c>
      <c r="J151" t="s" s="4">
        <v>76</v>
      </c>
      <c r="K151" t="s" s="4">
        <v>93</v>
      </c>
      <c r="L151" t="s" s="4">
        <v>78</v>
      </c>
      <c r="M151" t="s" s="4">
        <v>64</v>
      </c>
      <c r="N151" t="s" s="4">
        <v>865</v>
      </c>
      <c r="O151" t="s" s="4">
        <v>866</v>
      </c>
      <c r="P151" t="s" s="4">
        <v>67</v>
      </c>
      <c r="Q151" t="s" s="4">
        <v>64</v>
      </c>
      <c r="R151" t="s" s="4">
        <v>68</v>
      </c>
      <c r="S151" t="s" s="4">
        <v>69</v>
      </c>
      <c r="T151" t="s" s="4">
        <v>70</v>
      </c>
    </row>
    <row r="152" ht="45.0" customHeight="true">
      <c r="A152" t="s" s="4">
        <v>867</v>
      </c>
      <c r="B152" t="s" s="4">
        <v>54</v>
      </c>
      <c r="C152" t="s" s="4">
        <v>55</v>
      </c>
      <c r="D152" t="s" s="4">
        <v>56</v>
      </c>
      <c r="E152" t="s" s="4">
        <v>72</v>
      </c>
      <c r="F152" t="s" s="4">
        <v>72</v>
      </c>
      <c r="G152" t="s" s="4">
        <v>868</v>
      </c>
      <c r="H152" t="s" s="4">
        <v>869</v>
      </c>
      <c r="I152" t="s" s="4">
        <v>85</v>
      </c>
      <c r="J152" t="s" s="4">
        <v>76</v>
      </c>
      <c r="K152" t="s" s="4">
        <v>93</v>
      </c>
      <c r="L152" t="s" s="4">
        <v>78</v>
      </c>
      <c r="M152" t="s" s="4">
        <v>64</v>
      </c>
      <c r="N152" t="s" s="4">
        <v>870</v>
      </c>
      <c r="O152" t="s" s="4">
        <v>871</v>
      </c>
      <c r="P152" t="s" s="4">
        <v>67</v>
      </c>
      <c r="Q152" t="s" s="4">
        <v>64</v>
      </c>
      <c r="R152" t="s" s="4">
        <v>68</v>
      </c>
      <c r="S152" t="s" s="4">
        <v>69</v>
      </c>
      <c r="T152" t="s" s="4">
        <v>70</v>
      </c>
    </row>
    <row r="153" ht="45.0" customHeight="true">
      <c r="A153" t="s" s="4">
        <v>872</v>
      </c>
      <c r="B153" t="s" s="4">
        <v>54</v>
      </c>
      <c r="C153" t="s" s="4">
        <v>55</v>
      </c>
      <c r="D153" t="s" s="4">
        <v>56</v>
      </c>
      <c r="E153" t="s" s="4">
        <v>289</v>
      </c>
      <c r="F153" t="s" s="4">
        <v>289</v>
      </c>
      <c r="G153" t="s" s="4">
        <v>873</v>
      </c>
      <c r="H153" t="s" s="4">
        <v>874</v>
      </c>
      <c r="I153" t="s" s="4">
        <v>875</v>
      </c>
      <c r="J153" t="s" s="4">
        <v>76</v>
      </c>
      <c r="K153" t="s" s="4">
        <v>93</v>
      </c>
      <c r="L153" t="s" s="4">
        <v>78</v>
      </c>
      <c r="M153" t="s" s="4">
        <v>64</v>
      </c>
      <c r="N153" t="s" s="4">
        <v>876</v>
      </c>
      <c r="O153" t="s" s="4">
        <v>877</v>
      </c>
      <c r="P153" t="s" s="4">
        <v>67</v>
      </c>
      <c r="Q153" t="s" s="4">
        <v>64</v>
      </c>
      <c r="R153" t="s" s="4">
        <v>68</v>
      </c>
      <c r="S153" t="s" s="4">
        <v>69</v>
      </c>
      <c r="T153" t="s" s="4">
        <v>70</v>
      </c>
    </row>
    <row r="154" ht="45.0" customHeight="true">
      <c r="A154" t="s" s="4">
        <v>878</v>
      </c>
      <c r="B154" t="s" s="4">
        <v>54</v>
      </c>
      <c r="C154" t="s" s="4">
        <v>55</v>
      </c>
      <c r="D154" t="s" s="4">
        <v>56</v>
      </c>
      <c r="E154" t="s" s="4">
        <v>72</v>
      </c>
      <c r="F154" t="s" s="4">
        <v>72</v>
      </c>
      <c r="G154" t="s" s="4">
        <v>879</v>
      </c>
      <c r="H154" t="s" s="4">
        <v>91</v>
      </c>
      <c r="I154" t="s" s="4">
        <v>115</v>
      </c>
      <c r="J154" t="s" s="4">
        <v>76</v>
      </c>
      <c r="K154" t="s" s="4">
        <v>148</v>
      </c>
      <c r="L154" t="s" s="4">
        <v>78</v>
      </c>
      <c r="M154" t="s" s="4">
        <v>64</v>
      </c>
      <c r="N154" t="s" s="4">
        <v>880</v>
      </c>
      <c r="O154" t="s" s="4">
        <v>881</v>
      </c>
      <c r="P154" t="s" s="4">
        <v>67</v>
      </c>
      <c r="Q154" t="s" s="4">
        <v>64</v>
      </c>
      <c r="R154" t="s" s="4">
        <v>68</v>
      </c>
      <c r="S154" t="s" s="4">
        <v>69</v>
      </c>
      <c r="T154" t="s" s="4">
        <v>70</v>
      </c>
    </row>
    <row r="155" ht="45.0" customHeight="true">
      <c r="A155" t="s" s="4">
        <v>882</v>
      </c>
      <c r="B155" t="s" s="4">
        <v>54</v>
      </c>
      <c r="C155" t="s" s="4">
        <v>55</v>
      </c>
      <c r="D155" t="s" s="4">
        <v>56</v>
      </c>
      <c r="E155" t="s" s="4">
        <v>72</v>
      </c>
      <c r="F155" t="s" s="4">
        <v>72</v>
      </c>
      <c r="G155" t="s" s="4">
        <v>883</v>
      </c>
      <c r="H155" t="s" s="4">
        <v>91</v>
      </c>
      <c r="I155" t="s" s="4">
        <v>884</v>
      </c>
      <c r="J155" t="s" s="4">
        <v>76</v>
      </c>
      <c r="K155" t="s" s="4">
        <v>93</v>
      </c>
      <c r="L155" t="s" s="4">
        <v>78</v>
      </c>
      <c r="M155" t="s" s="4">
        <v>64</v>
      </c>
      <c r="N155" t="s" s="4">
        <v>885</v>
      </c>
      <c r="O155" t="s" s="4">
        <v>886</v>
      </c>
      <c r="P155" t="s" s="4">
        <v>67</v>
      </c>
      <c r="Q155" t="s" s="4">
        <v>64</v>
      </c>
      <c r="R155" t="s" s="4">
        <v>68</v>
      </c>
      <c r="S155" t="s" s="4">
        <v>69</v>
      </c>
      <c r="T155" t="s" s="4">
        <v>70</v>
      </c>
    </row>
    <row r="156" ht="45.0" customHeight="true">
      <c r="A156" t="s" s="4">
        <v>887</v>
      </c>
      <c r="B156" t="s" s="4">
        <v>54</v>
      </c>
      <c r="C156" t="s" s="4">
        <v>55</v>
      </c>
      <c r="D156" t="s" s="4">
        <v>56</v>
      </c>
      <c r="E156" t="s" s="4">
        <v>72</v>
      </c>
      <c r="F156" t="s" s="4">
        <v>72</v>
      </c>
      <c r="G156" t="s" s="4">
        <v>888</v>
      </c>
      <c r="H156" t="s" s="4">
        <v>889</v>
      </c>
      <c r="I156" t="s" s="4">
        <v>853</v>
      </c>
      <c r="J156" t="s" s="4">
        <v>61</v>
      </c>
      <c r="K156" t="s" s="4">
        <v>86</v>
      </c>
      <c r="L156" t="s" s="4">
        <v>78</v>
      </c>
      <c r="M156" t="s" s="4">
        <v>64</v>
      </c>
      <c r="N156" t="s" s="4">
        <v>890</v>
      </c>
      <c r="O156" t="s" s="4">
        <v>891</v>
      </c>
      <c r="P156" t="s" s="4">
        <v>67</v>
      </c>
      <c r="Q156" t="s" s="4">
        <v>64</v>
      </c>
      <c r="R156" t="s" s="4">
        <v>68</v>
      </c>
      <c r="S156" t="s" s="4">
        <v>69</v>
      </c>
      <c r="T156" t="s" s="4">
        <v>70</v>
      </c>
    </row>
    <row r="157" ht="45.0" customHeight="true">
      <c r="A157" t="s" s="4">
        <v>892</v>
      </c>
      <c r="B157" t="s" s="4">
        <v>54</v>
      </c>
      <c r="C157" t="s" s="4">
        <v>55</v>
      </c>
      <c r="D157" t="s" s="4">
        <v>56</v>
      </c>
      <c r="E157" t="s" s="4">
        <v>57</v>
      </c>
      <c r="F157" t="s" s="4">
        <v>57</v>
      </c>
      <c r="G157" t="s" s="4">
        <v>893</v>
      </c>
      <c r="H157" t="s" s="4">
        <v>894</v>
      </c>
      <c r="I157" t="s" s="4">
        <v>192</v>
      </c>
      <c r="J157" t="s" s="4">
        <v>61</v>
      </c>
      <c r="K157" t="s" s="4">
        <v>68</v>
      </c>
      <c r="L157" t="s" s="4">
        <v>63</v>
      </c>
      <c r="M157" t="s" s="4">
        <v>64</v>
      </c>
      <c r="N157" t="s" s="4">
        <v>895</v>
      </c>
      <c r="O157" t="s" s="4">
        <v>896</v>
      </c>
      <c r="P157" t="s" s="4">
        <v>67</v>
      </c>
      <c r="Q157" t="s" s="4">
        <v>64</v>
      </c>
      <c r="R157" t="s" s="4">
        <v>68</v>
      </c>
      <c r="S157" t="s" s="4">
        <v>69</v>
      </c>
      <c r="T157" t="s" s="4">
        <v>70</v>
      </c>
    </row>
    <row r="158" ht="45.0" customHeight="true">
      <c r="A158" t="s" s="4">
        <v>897</v>
      </c>
      <c r="B158" t="s" s="4">
        <v>54</v>
      </c>
      <c r="C158" t="s" s="4">
        <v>55</v>
      </c>
      <c r="D158" t="s" s="4">
        <v>56</v>
      </c>
      <c r="E158" t="s" s="4">
        <v>289</v>
      </c>
      <c r="F158" t="s" s="4">
        <v>289</v>
      </c>
      <c r="G158" t="s" s="4">
        <v>898</v>
      </c>
      <c r="H158" t="s" s="4">
        <v>899</v>
      </c>
      <c r="I158" t="s" s="4">
        <v>900</v>
      </c>
      <c r="J158" t="s" s="4">
        <v>76</v>
      </c>
      <c r="K158" t="s" s="4">
        <v>86</v>
      </c>
      <c r="L158" t="s" s="4">
        <v>78</v>
      </c>
      <c r="M158" t="s" s="4">
        <v>64</v>
      </c>
      <c r="N158" t="s" s="4">
        <v>901</v>
      </c>
      <c r="O158" t="s" s="4">
        <v>902</v>
      </c>
      <c r="P158" t="s" s="4">
        <v>67</v>
      </c>
      <c r="Q158" t="s" s="4">
        <v>64</v>
      </c>
      <c r="R158" t="s" s="4">
        <v>68</v>
      </c>
      <c r="S158" t="s" s="4">
        <v>69</v>
      </c>
      <c r="T158" t="s" s="4">
        <v>70</v>
      </c>
    </row>
    <row r="159" ht="45.0" customHeight="true">
      <c r="A159" t="s" s="4">
        <v>903</v>
      </c>
      <c r="B159" t="s" s="4">
        <v>54</v>
      </c>
      <c r="C159" t="s" s="4">
        <v>55</v>
      </c>
      <c r="D159" t="s" s="4">
        <v>56</v>
      </c>
      <c r="E159" t="s" s="4">
        <v>72</v>
      </c>
      <c r="F159" t="s" s="4">
        <v>72</v>
      </c>
      <c r="G159" t="s" s="4">
        <v>904</v>
      </c>
      <c r="H159" t="s" s="4">
        <v>905</v>
      </c>
      <c r="I159" t="s" s="4">
        <v>540</v>
      </c>
      <c r="J159" t="s" s="4">
        <v>61</v>
      </c>
      <c r="K159" t="s" s="4">
        <v>62</v>
      </c>
      <c r="L159" t="s" s="4">
        <v>346</v>
      </c>
      <c r="M159" t="s" s="4">
        <v>64</v>
      </c>
      <c r="N159" t="s" s="4">
        <v>906</v>
      </c>
      <c r="O159" t="s" s="4">
        <v>907</v>
      </c>
      <c r="P159" t="s" s="4">
        <v>67</v>
      </c>
      <c r="Q159" t="s" s="4">
        <v>64</v>
      </c>
      <c r="R159" t="s" s="4">
        <v>68</v>
      </c>
      <c r="S159" t="s" s="4">
        <v>69</v>
      </c>
      <c r="T159" t="s" s="4">
        <v>70</v>
      </c>
    </row>
    <row r="160" ht="45.0" customHeight="true">
      <c r="A160" t="s" s="4">
        <v>908</v>
      </c>
      <c r="B160" t="s" s="4">
        <v>54</v>
      </c>
      <c r="C160" t="s" s="4">
        <v>55</v>
      </c>
      <c r="D160" t="s" s="4">
        <v>56</v>
      </c>
      <c r="E160" t="s" s="4">
        <v>72</v>
      </c>
      <c r="F160" t="s" s="4">
        <v>72</v>
      </c>
      <c r="G160" t="s" s="4">
        <v>909</v>
      </c>
      <c r="H160" t="s" s="4">
        <v>185</v>
      </c>
      <c r="I160" t="s" s="4">
        <v>192</v>
      </c>
      <c r="J160" t="s" s="4">
        <v>61</v>
      </c>
      <c r="K160" t="s" s="4">
        <v>62</v>
      </c>
      <c r="L160" t="s" s="4">
        <v>78</v>
      </c>
      <c r="M160" t="s" s="4">
        <v>64</v>
      </c>
      <c r="N160" t="s" s="4">
        <v>910</v>
      </c>
      <c r="O160" t="s" s="4">
        <v>911</v>
      </c>
      <c r="P160" t="s" s="4">
        <v>67</v>
      </c>
      <c r="Q160" t="s" s="4">
        <v>64</v>
      </c>
      <c r="R160" t="s" s="4">
        <v>68</v>
      </c>
      <c r="S160" t="s" s="4">
        <v>69</v>
      </c>
      <c r="T160" t="s" s="4">
        <v>70</v>
      </c>
    </row>
    <row r="161" ht="45.0" customHeight="true">
      <c r="A161" t="s" s="4">
        <v>912</v>
      </c>
      <c r="B161" t="s" s="4">
        <v>54</v>
      </c>
      <c r="C161" t="s" s="4">
        <v>55</v>
      </c>
      <c r="D161" t="s" s="4">
        <v>56</v>
      </c>
      <c r="E161" t="s" s="4">
        <v>57</v>
      </c>
      <c r="F161" t="s" s="4">
        <v>57</v>
      </c>
      <c r="G161" t="s" s="4">
        <v>913</v>
      </c>
      <c r="H161" t="s" s="4">
        <v>914</v>
      </c>
      <c r="I161" t="s" s="4">
        <v>915</v>
      </c>
      <c r="J161" t="s" s="4">
        <v>61</v>
      </c>
      <c r="K161" t="s" s="4">
        <v>68</v>
      </c>
      <c r="L161" t="s" s="4">
        <v>534</v>
      </c>
      <c r="M161" t="s" s="4">
        <v>64</v>
      </c>
      <c r="N161" t="s" s="4">
        <v>916</v>
      </c>
      <c r="O161" t="s" s="4">
        <v>917</v>
      </c>
      <c r="P161" t="s" s="4">
        <v>67</v>
      </c>
      <c r="Q161" t="s" s="4">
        <v>64</v>
      </c>
      <c r="R161" t="s" s="4">
        <v>68</v>
      </c>
      <c r="S161" t="s" s="4">
        <v>69</v>
      </c>
      <c r="T161" t="s" s="4">
        <v>70</v>
      </c>
    </row>
    <row r="162" ht="45.0" customHeight="true">
      <c r="A162" t="s" s="4">
        <v>918</v>
      </c>
      <c r="B162" t="s" s="4">
        <v>54</v>
      </c>
      <c r="C162" t="s" s="4">
        <v>55</v>
      </c>
      <c r="D162" t="s" s="4">
        <v>56</v>
      </c>
      <c r="E162" t="s" s="4">
        <v>72</v>
      </c>
      <c r="F162" t="s" s="4">
        <v>72</v>
      </c>
      <c r="G162" t="s" s="4">
        <v>919</v>
      </c>
      <c r="H162" t="s" s="4">
        <v>920</v>
      </c>
      <c r="I162" t="s" s="4">
        <v>921</v>
      </c>
      <c r="J162" t="s" s="4">
        <v>76</v>
      </c>
      <c r="K162" t="s" s="4">
        <v>93</v>
      </c>
      <c r="L162" t="s" s="4">
        <v>78</v>
      </c>
      <c r="M162" t="s" s="4">
        <v>64</v>
      </c>
      <c r="N162" t="s" s="4">
        <v>922</v>
      </c>
      <c r="O162" t="s" s="4">
        <v>923</v>
      </c>
      <c r="P162" t="s" s="4">
        <v>67</v>
      </c>
      <c r="Q162" t="s" s="4">
        <v>64</v>
      </c>
      <c r="R162" t="s" s="4">
        <v>68</v>
      </c>
      <c r="S162" t="s" s="4">
        <v>69</v>
      </c>
      <c r="T162" t="s" s="4">
        <v>70</v>
      </c>
    </row>
    <row r="163" ht="45.0" customHeight="true">
      <c r="A163" t="s" s="4">
        <v>924</v>
      </c>
      <c r="B163" t="s" s="4">
        <v>54</v>
      </c>
      <c r="C163" t="s" s="4">
        <v>55</v>
      </c>
      <c r="D163" t="s" s="4">
        <v>56</v>
      </c>
      <c r="E163" t="s" s="4">
        <v>72</v>
      </c>
      <c r="F163" t="s" s="4">
        <v>72</v>
      </c>
      <c r="G163" t="s" s="4">
        <v>925</v>
      </c>
      <c r="H163" t="s" s="4">
        <v>926</v>
      </c>
      <c r="I163" t="s" s="4">
        <v>927</v>
      </c>
      <c r="J163" t="s" s="4">
        <v>76</v>
      </c>
      <c r="K163" t="s" s="4">
        <v>86</v>
      </c>
      <c r="L163" t="s" s="4">
        <v>78</v>
      </c>
      <c r="M163" t="s" s="4">
        <v>64</v>
      </c>
      <c r="N163" t="s" s="4">
        <v>928</v>
      </c>
      <c r="O163" t="s" s="4">
        <v>929</v>
      </c>
      <c r="P163" t="s" s="4">
        <v>67</v>
      </c>
      <c r="Q163" t="s" s="4">
        <v>64</v>
      </c>
      <c r="R163" t="s" s="4">
        <v>68</v>
      </c>
      <c r="S163" t="s" s="4">
        <v>69</v>
      </c>
      <c r="T163" t="s" s="4">
        <v>70</v>
      </c>
    </row>
    <row r="164" ht="45.0" customHeight="true">
      <c r="A164" t="s" s="4">
        <v>930</v>
      </c>
      <c r="B164" t="s" s="4">
        <v>54</v>
      </c>
      <c r="C164" t="s" s="4">
        <v>55</v>
      </c>
      <c r="D164" t="s" s="4">
        <v>56</v>
      </c>
      <c r="E164" t="s" s="4">
        <v>260</v>
      </c>
      <c r="F164" t="s" s="4">
        <v>260</v>
      </c>
      <c r="G164" t="s" s="4">
        <v>931</v>
      </c>
      <c r="H164" t="s" s="4">
        <v>199</v>
      </c>
      <c r="I164" t="s" s="4">
        <v>932</v>
      </c>
      <c r="J164" t="s" s="4">
        <v>76</v>
      </c>
      <c r="K164" t="s" s="4">
        <v>93</v>
      </c>
      <c r="L164" t="s" s="4">
        <v>78</v>
      </c>
      <c r="M164" t="s" s="4">
        <v>64</v>
      </c>
      <c r="N164" t="s" s="4">
        <v>933</v>
      </c>
      <c r="O164" t="s" s="4">
        <v>934</v>
      </c>
      <c r="P164" t="s" s="4">
        <v>67</v>
      </c>
      <c r="Q164" t="s" s="4">
        <v>64</v>
      </c>
      <c r="R164" t="s" s="4">
        <v>68</v>
      </c>
      <c r="S164" t="s" s="4">
        <v>69</v>
      </c>
      <c r="T164" t="s" s="4">
        <v>70</v>
      </c>
    </row>
    <row r="165" ht="45.0" customHeight="true">
      <c r="A165" t="s" s="4">
        <v>935</v>
      </c>
      <c r="B165" t="s" s="4">
        <v>54</v>
      </c>
      <c r="C165" t="s" s="4">
        <v>55</v>
      </c>
      <c r="D165" t="s" s="4">
        <v>56</v>
      </c>
      <c r="E165" t="s" s="4">
        <v>72</v>
      </c>
      <c r="F165" t="s" s="4">
        <v>72</v>
      </c>
      <c r="G165" t="s" s="4">
        <v>936</v>
      </c>
      <c r="H165" t="s" s="4">
        <v>508</v>
      </c>
      <c r="I165" t="s" s="4">
        <v>668</v>
      </c>
      <c r="J165" t="s" s="4">
        <v>61</v>
      </c>
      <c r="K165" t="s" s="4">
        <v>93</v>
      </c>
      <c r="L165" t="s" s="4">
        <v>78</v>
      </c>
      <c r="M165" t="s" s="4">
        <v>64</v>
      </c>
      <c r="N165" t="s" s="4">
        <v>937</v>
      </c>
      <c r="O165" t="s" s="4">
        <v>938</v>
      </c>
      <c r="P165" t="s" s="4">
        <v>67</v>
      </c>
      <c r="Q165" t="s" s="4">
        <v>64</v>
      </c>
      <c r="R165" t="s" s="4">
        <v>68</v>
      </c>
      <c r="S165" t="s" s="4">
        <v>69</v>
      </c>
      <c r="T165" t="s" s="4">
        <v>70</v>
      </c>
    </row>
    <row r="166" ht="45.0" customHeight="true">
      <c r="A166" t="s" s="4">
        <v>939</v>
      </c>
      <c r="B166" t="s" s="4">
        <v>54</v>
      </c>
      <c r="C166" t="s" s="4">
        <v>55</v>
      </c>
      <c r="D166" t="s" s="4">
        <v>56</v>
      </c>
      <c r="E166" t="s" s="4">
        <v>72</v>
      </c>
      <c r="F166" t="s" s="4">
        <v>72</v>
      </c>
      <c r="G166" t="s" s="4">
        <v>940</v>
      </c>
      <c r="H166" t="s" s="4">
        <v>941</v>
      </c>
      <c r="I166" t="s" s="4">
        <v>185</v>
      </c>
      <c r="J166" t="s" s="4">
        <v>76</v>
      </c>
      <c r="K166" t="s" s="4">
        <v>93</v>
      </c>
      <c r="L166" t="s" s="4">
        <v>78</v>
      </c>
      <c r="M166" t="s" s="4">
        <v>64</v>
      </c>
      <c r="N166" t="s" s="4">
        <v>942</v>
      </c>
      <c r="O166" t="s" s="4">
        <v>943</v>
      </c>
      <c r="P166" t="s" s="4">
        <v>67</v>
      </c>
      <c r="Q166" t="s" s="4">
        <v>64</v>
      </c>
      <c r="R166" t="s" s="4">
        <v>68</v>
      </c>
      <c r="S166" t="s" s="4">
        <v>69</v>
      </c>
      <c r="T166" t="s" s="4">
        <v>70</v>
      </c>
    </row>
    <row r="167" ht="45.0" customHeight="true">
      <c r="A167" t="s" s="4">
        <v>944</v>
      </c>
      <c r="B167" t="s" s="4">
        <v>54</v>
      </c>
      <c r="C167" t="s" s="4">
        <v>55</v>
      </c>
      <c r="D167" t="s" s="4">
        <v>56</v>
      </c>
      <c r="E167" t="s" s="4">
        <v>289</v>
      </c>
      <c r="F167" t="s" s="4">
        <v>289</v>
      </c>
      <c r="G167" t="s" s="4">
        <v>945</v>
      </c>
      <c r="H167" t="s" s="4">
        <v>946</v>
      </c>
      <c r="I167" t="s" s="4">
        <v>154</v>
      </c>
      <c r="J167" t="s" s="4">
        <v>61</v>
      </c>
      <c r="K167" t="s" s="4">
        <v>148</v>
      </c>
      <c r="L167" t="s" s="4">
        <v>346</v>
      </c>
      <c r="M167" t="s" s="4">
        <v>64</v>
      </c>
      <c r="N167" t="s" s="4">
        <v>947</v>
      </c>
      <c r="O167" t="s" s="4">
        <v>948</v>
      </c>
      <c r="P167" t="s" s="4">
        <v>67</v>
      </c>
      <c r="Q167" t="s" s="4">
        <v>64</v>
      </c>
      <c r="R167" t="s" s="4">
        <v>68</v>
      </c>
      <c r="S167" t="s" s="4">
        <v>69</v>
      </c>
      <c r="T167" t="s" s="4">
        <v>70</v>
      </c>
    </row>
    <row r="168" ht="45.0" customHeight="true">
      <c r="A168" t="s" s="4">
        <v>949</v>
      </c>
      <c r="B168" t="s" s="4">
        <v>54</v>
      </c>
      <c r="C168" t="s" s="4">
        <v>55</v>
      </c>
      <c r="D168" t="s" s="4">
        <v>56</v>
      </c>
      <c r="E168" t="s" s="4">
        <v>72</v>
      </c>
      <c r="F168" t="s" s="4">
        <v>72</v>
      </c>
      <c r="G168" t="s" s="4">
        <v>950</v>
      </c>
      <c r="H168" t="s" s="4">
        <v>951</v>
      </c>
      <c r="I168" t="s" s="4">
        <v>92</v>
      </c>
      <c r="J168" t="s" s="4">
        <v>76</v>
      </c>
      <c r="K168" t="s" s="4">
        <v>86</v>
      </c>
      <c r="L168" t="s" s="4">
        <v>78</v>
      </c>
      <c r="M168" t="s" s="4">
        <v>64</v>
      </c>
      <c r="N168" t="s" s="4">
        <v>952</v>
      </c>
      <c r="O168" t="s" s="4">
        <v>953</v>
      </c>
      <c r="P168" t="s" s="4">
        <v>67</v>
      </c>
      <c r="Q168" t="s" s="4">
        <v>64</v>
      </c>
      <c r="R168" t="s" s="4">
        <v>68</v>
      </c>
      <c r="S168" t="s" s="4">
        <v>69</v>
      </c>
      <c r="T168" t="s" s="4">
        <v>70</v>
      </c>
    </row>
    <row r="169" ht="45.0" customHeight="true">
      <c r="A169" t="s" s="4">
        <v>954</v>
      </c>
      <c r="B169" t="s" s="4">
        <v>54</v>
      </c>
      <c r="C169" t="s" s="4">
        <v>55</v>
      </c>
      <c r="D169" t="s" s="4">
        <v>56</v>
      </c>
      <c r="E169" t="s" s="4">
        <v>289</v>
      </c>
      <c r="F169" t="s" s="4">
        <v>289</v>
      </c>
      <c r="G169" t="s" s="4">
        <v>955</v>
      </c>
      <c r="H169" t="s" s="4">
        <v>495</v>
      </c>
      <c r="I169" t="s" s="4">
        <v>956</v>
      </c>
      <c r="J169" t="s" s="4">
        <v>76</v>
      </c>
      <c r="K169" t="s" s="4">
        <v>68</v>
      </c>
      <c r="L169" t="s" s="4">
        <v>78</v>
      </c>
      <c r="M169" t="s" s="4">
        <v>64</v>
      </c>
      <c r="N169" t="s" s="4">
        <v>957</v>
      </c>
      <c r="O169" t="s" s="4">
        <v>958</v>
      </c>
      <c r="P169" t="s" s="4">
        <v>67</v>
      </c>
      <c r="Q169" t="s" s="4">
        <v>64</v>
      </c>
      <c r="R169" t="s" s="4">
        <v>68</v>
      </c>
      <c r="S169" t="s" s="4">
        <v>69</v>
      </c>
      <c r="T169" t="s" s="4">
        <v>70</v>
      </c>
    </row>
    <row r="170" ht="45.0" customHeight="true">
      <c r="A170" t="s" s="4">
        <v>959</v>
      </c>
      <c r="B170" t="s" s="4">
        <v>54</v>
      </c>
      <c r="C170" t="s" s="4">
        <v>55</v>
      </c>
      <c r="D170" t="s" s="4">
        <v>56</v>
      </c>
      <c r="E170" t="s" s="4">
        <v>960</v>
      </c>
      <c r="F170" t="s" s="4">
        <v>960</v>
      </c>
      <c r="G170" t="s" s="4">
        <v>961</v>
      </c>
      <c r="H170" t="s" s="4">
        <v>962</v>
      </c>
      <c r="I170" t="s" s="4">
        <v>508</v>
      </c>
      <c r="J170" t="s" s="4">
        <v>76</v>
      </c>
      <c r="K170" t="s" s="4">
        <v>68</v>
      </c>
      <c r="L170" t="s" s="4">
        <v>78</v>
      </c>
      <c r="M170" t="s" s="4">
        <v>64</v>
      </c>
      <c r="N170" t="s" s="4">
        <v>963</v>
      </c>
      <c r="O170" t="s" s="4">
        <v>964</v>
      </c>
      <c r="P170" t="s" s="4">
        <v>67</v>
      </c>
      <c r="Q170" t="s" s="4">
        <v>64</v>
      </c>
      <c r="R170" t="s" s="4">
        <v>68</v>
      </c>
      <c r="S170" t="s" s="4">
        <v>69</v>
      </c>
      <c r="T170" t="s" s="4">
        <v>70</v>
      </c>
    </row>
    <row r="171" ht="45.0" customHeight="true">
      <c r="A171" t="s" s="4">
        <v>965</v>
      </c>
      <c r="B171" t="s" s="4">
        <v>54</v>
      </c>
      <c r="C171" t="s" s="4">
        <v>966</v>
      </c>
      <c r="D171" t="s" s="4">
        <v>967</v>
      </c>
      <c r="E171" t="s" s="4">
        <v>72</v>
      </c>
      <c r="F171" t="s" s="4">
        <v>72</v>
      </c>
      <c r="G171" t="s" s="4">
        <v>879</v>
      </c>
      <c r="H171" t="s" s="4">
        <v>91</v>
      </c>
      <c r="I171" t="s" s="4">
        <v>115</v>
      </c>
      <c r="J171" t="s" s="4">
        <v>76</v>
      </c>
      <c r="K171" t="s" s="4">
        <v>148</v>
      </c>
      <c r="L171" t="s" s="4">
        <v>78</v>
      </c>
      <c r="M171" t="s" s="4">
        <v>64</v>
      </c>
      <c r="N171" t="s" s="4">
        <v>968</v>
      </c>
      <c r="O171" t="s" s="4">
        <v>969</v>
      </c>
      <c r="P171" t="s" s="4">
        <v>67</v>
      </c>
      <c r="Q171" t="s" s="4">
        <v>64</v>
      </c>
      <c r="R171" t="s" s="4">
        <v>68</v>
      </c>
      <c r="S171" t="s" s="4">
        <v>970</v>
      </c>
      <c r="T171" t="s" s="4">
        <v>70</v>
      </c>
    </row>
    <row r="172" ht="45.0" customHeight="true">
      <c r="A172" t="s" s="4">
        <v>971</v>
      </c>
      <c r="B172" t="s" s="4">
        <v>54</v>
      </c>
      <c r="C172" t="s" s="4">
        <v>966</v>
      </c>
      <c r="D172" t="s" s="4">
        <v>967</v>
      </c>
      <c r="E172" t="s" s="4">
        <v>72</v>
      </c>
      <c r="F172" t="s" s="4">
        <v>72</v>
      </c>
      <c r="G172" t="s" s="4">
        <v>97</v>
      </c>
      <c r="H172" t="s" s="4">
        <v>98</v>
      </c>
      <c r="I172" t="s" s="4">
        <v>99</v>
      </c>
      <c r="J172" t="s" s="4">
        <v>61</v>
      </c>
      <c r="K172" t="s" s="4">
        <v>93</v>
      </c>
      <c r="L172" t="s" s="4">
        <v>78</v>
      </c>
      <c r="M172" t="s" s="4">
        <v>64</v>
      </c>
      <c r="N172" t="s" s="4">
        <v>972</v>
      </c>
      <c r="O172" t="s" s="4">
        <v>973</v>
      </c>
      <c r="P172" t="s" s="4">
        <v>67</v>
      </c>
      <c r="Q172" t="s" s="4">
        <v>64</v>
      </c>
      <c r="R172" t="s" s="4">
        <v>68</v>
      </c>
      <c r="S172" t="s" s="4">
        <v>970</v>
      </c>
      <c r="T172" t="s" s="4">
        <v>70</v>
      </c>
    </row>
    <row r="173" ht="45.0" customHeight="true">
      <c r="A173" t="s" s="4">
        <v>974</v>
      </c>
      <c r="B173" t="s" s="4">
        <v>54</v>
      </c>
      <c r="C173" t="s" s="4">
        <v>966</v>
      </c>
      <c r="D173" t="s" s="4">
        <v>967</v>
      </c>
      <c r="E173" t="s" s="4">
        <v>72</v>
      </c>
      <c r="F173" t="s" s="4">
        <v>72</v>
      </c>
      <c r="G173" t="s" s="4">
        <v>103</v>
      </c>
      <c r="H173" t="s" s="4">
        <v>104</v>
      </c>
      <c r="I173" t="s" s="4">
        <v>105</v>
      </c>
      <c r="J173" t="s" s="4">
        <v>61</v>
      </c>
      <c r="K173" t="s" s="4">
        <v>77</v>
      </c>
      <c r="L173" t="s" s="4">
        <v>78</v>
      </c>
      <c r="M173" t="s" s="4">
        <v>64</v>
      </c>
      <c r="N173" t="s" s="4">
        <v>975</v>
      </c>
      <c r="O173" t="s" s="4">
        <v>976</v>
      </c>
      <c r="P173" t="s" s="4">
        <v>67</v>
      </c>
      <c r="Q173" t="s" s="4">
        <v>64</v>
      </c>
      <c r="R173" t="s" s="4">
        <v>68</v>
      </c>
      <c r="S173" t="s" s="4">
        <v>970</v>
      </c>
      <c r="T173" t="s" s="4">
        <v>70</v>
      </c>
    </row>
    <row r="174" ht="45.0" customHeight="true">
      <c r="A174" t="s" s="4">
        <v>977</v>
      </c>
      <c r="B174" t="s" s="4">
        <v>54</v>
      </c>
      <c r="C174" t="s" s="4">
        <v>966</v>
      </c>
      <c r="D174" t="s" s="4">
        <v>967</v>
      </c>
      <c r="E174" t="s" s="4">
        <v>72</v>
      </c>
      <c r="F174" t="s" s="4">
        <v>72</v>
      </c>
      <c r="G174" t="s" s="4">
        <v>109</v>
      </c>
      <c r="H174" t="s" s="4">
        <v>110</v>
      </c>
      <c r="I174" t="s" s="4">
        <v>105</v>
      </c>
      <c r="J174" t="s" s="4">
        <v>76</v>
      </c>
      <c r="K174" t="s" s="4">
        <v>93</v>
      </c>
      <c r="L174" t="s" s="4">
        <v>78</v>
      </c>
      <c r="M174" t="s" s="4">
        <v>64</v>
      </c>
      <c r="N174" t="s" s="4">
        <v>978</v>
      </c>
      <c r="O174" t="s" s="4">
        <v>979</v>
      </c>
      <c r="P174" t="s" s="4">
        <v>67</v>
      </c>
      <c r="Q174" t="s" s="4">
        <v>64</v>
      </c>
      <c r="R174" t="s" s="4">
        <v>68</v>
      </c>
      <c r="S174" t="s" s="4">
        <v>970</v>
      </c>
      <c r="T174" t="s" s="4">
        <v>70</v>
      </c>
    </row>
    <row r="175" ht="45.0" customHeight="true">
      <c r="A175" t="s" s="4">
        <v>980</v>
      </c>
      <c r="B175" t="s" s="4">
        <v>54</v>
      </c>
      <c r="C175" t="s" s="4">
        <v>966</v>
      </c>
      <c r="D175" t="s" s="4">
        <v>967</v>
      </c>
      <c r="E175" t="s" s="4">
        <v>72</v>
      </c>
      <c r="F175" t="s" s="4">
        <v>72</v>
      </c>
      <c r="G175" t="s" s="4">
        <v>114</v>
      </c>
      <c r="H175" t="s" s="4">
        <v>115</v>
      </c>
      <c r="I175" t="s" s="4">
        <v>116</v>
      </c>
      <c r="J175" t="s" s="4">
        <v>76</v>
      </c>
      <c r="K175" t="s" s="4">
        <v>93</v>
      </c>
      <c r="L175" t="s" s="4">
        <v>78</v>
      </c>
      <c r="M175" t="s" s="4">
        <v>64</v>
      </c>
      <c r="N175" t="s" s="4">
        <v>981</v>
      </c>
      <c r="O175" t="s" s="4">
        <v>982</v>
      </c>
      <c r="P175" t="s" s="4">
        <v>67</v>
      </c>
      <c r="Q175" t="s" s="4">
        <v>64</v>
      </c>
      <c r="R175" t="s" s="4">
        <v>68</v>
      </c>
      <c r="S175" t="s" s="4">
        <v>970</v>
      </c>
      <c r="T175" t="s" s="4">
        <v>70</v>
      </c>
    </row>
    <row r="176" ht="45.0" customHeight="true">
      <c r="A176" t="s" s="4">
        <v>983</v>
      </c>
      <c r="B176" t="s" s="4">
        <v>54</v>
      </c>
      <c r="C176" t="s" s="4">
        <v>966</v>
      </c>
      <c r="D176" t="s" s="4">
        <v>967</v>
      </c>
      <c r="E176" t="s" s="4">
        <v>72</v>
      </c>
      <c r="F176" t="s" s="4">
        <v>72</v>
      </c>
      <c r="G176" t="s" s="4">
        <v>120</v>
      </c>
      <c r="H176" t="s" s="4">
        <v>121</v>
      </c>
      <c r="I176" t="s" s="4">
        <v>122</v>
      </c>
      <c r="J176" t="s" s="4">
        <v>61</v>
      </c>
      <c r="K176" t="s" s="4">
        <v>62</v>
      </c>
      <c r="L176" t="s" s="4">
        <v>78</v>
      </c>
      <c r="M176" t="s" s="4">
        <v>64</v>
      </c>
      <c r="N176" t="s" s="4">
        <v>984</v>
      </c>
      <c r="O176" t="s" s="4">
        <v>985</v>
      </c>
      <c r="P176" t="s" s="4">
        <v>67</v>
      </c>
      <c r="Q176" t="s" s="4">
        <v>64</v>
      </c>
      <c r="R176" t="s" s="4">
        <v>68</v>
      </c>
      <c r="S176" t="s" s="4">
        <v>970</v>
      </c>
      <c r="T176" t="s" s="4">
        <v>70</v>
      </c>
    </row>
    <row r="177" ht="45.0" customHeight="true">
      <c r="A177" t="s" s="4">
        <v>986</v>
      </c>
      <c r="B177" t="s" s="4">
        <v>54</v>
      </c>
      <c r="C177" t="s" s="4">
        <v>966</v>
      </c>
      <c r="D177" t="s" s="4">
        <v>967</v>
      </c>
      <c r="E177" t="s" s="4">
        <v>72</v>
      </c>
      <c r="F177" t="s" s="4">
        <v>72</v>
      </c>
      <c r="G177" t="s" s="4">
        <v>126</v>
      </c>
      <c r="H177" t="s" s="4">
        <v>127</v>
      </c>
      <c r="I177" t="s" s="4">
        <v>128</v>
      </c>
      <c r="J177" t="s" s="4">
        <v>76</v>
      </c>
      <c r="K177" t="s" s="4">
        <v>62</v>
      </c>
      <c r="L177" t="s" s="4">
        <v>78</v>
      </c>
      <c r="M177" t="s" s="4">
        <v>64</v>
      </c>
      <c r="N177" t="s" s="4">
        <v>987</v>
      </c>
      <c r="O177" t="s" s="4">
        <v>988</v>
      </c>
      <c r="P177" t="s" s="4">
        <v>67</v>
      </c>
      <c r="Q177" t="s" s="4">
        <v>64</v>
      </c>
      <c r="R177" t="s" s="4">
        <v>68</v>
      </c>
      <c r="S177" t="s" s="4">
        <v>970</v>
      </c>
      <c r="T177" t="s" s="4">
        <v>70</v>
      </c>
    </row>
    <row r="178" ht="45.0" customHeight="true">
      <c r="A178" t="s" s="4">
        <v>989</v>
      </c>
      <c r="B178" t="s" s="4">
        <v>54</v>
      </c>
      <c r="C178" t="s" s="4">
        <v>966</v>
      </c>
      <c r="D178" t="s" s="4">
        <v>967</v>
      </c>
      <c r="E178" t="s" s="4">
        <v>72</v>
      </c>
      <c r="F178" t="s" s="4">
        <v>72</v>
      </c>
      <c r="G178" t="s" s="4">
        <v>883</v>
      </c>
      <c r="H178" t="s" s="4">
        <v>91</v>
      </c>
      <c r="I178" t="s" s="4">
        <v>884</v>
      </c>
      <c r="J178" t="s" s="4">
        <v>76</v>
      </c>
      <c r="K178" t="s" s="4">
        <v>93</v>
      </c>
      <c r="L178" t="s" s="4">
        <v>78</v>
      </c>
      <c r="M178" t="s" s="4">
        <v>64</v>
      </c>
      <c r="N178" t="s" s="4">
        <v>990</v>
      </c>
      <c r="O178" t="s" s="4">
        <v>991</v>
      </c>
      <c r="P178" t="s" s="4">
        <v>67</v>
      </c>
      <c r="Q178" t="s" s="4">
        <v>64</v>
      </c>
      <c r="R178" t="s" s="4">
        <v>68</v>
      </c>
      <c r="S178" t="s" s="4">
        <v>970</v>
      </c>
      <c r="T178" t="s" s="4">
        <v>70</v>
      </c>
    </row>
    <row r="179" ht="45.0" customHeight="true">
      <c r="A179" t="s" s="4">
        <v>992</v>
      </c>
      <c r="B179" t="s" s="4">
        <v>54</v>
      </c>
      <c r="C179" t="s" s="4">
        <v>966</v>
      </c>
      <c r="D179" t="s" s="4">
        <v>967</v>
      </c>
      <c r="E179" t="s" s="4">
        <v>72</v>
      </c>
      <c r="F179" t="s" s="4">
        <v>72</v>
      </c>
      <c r="G179" t="s" s="4">
        <v>888</v>
      </c>
      <c r="H179" t="s" s="4">
        <v>889</v>
      </c>
      <c r="I179" t="s" s="4">
        <v>853</v>
      </c>
      <c r="J179" t="s" s="4">
        <v>61</v>
      </c>
      <c r="K179" t="s" s="4">
        <v>86</v>
      </c>
      <c r="L179" t="s" s="4">
        <v>78</v>
      </c>
      <c r="M179" t="s" s="4">
        <v>64</v>
      </c>
      <c r="N179" t="s" s="4">
        <v>993</v>
      </c>
      <c r="O179" t="s" s="4">
        <v>991</v>
      </c>
      <c r="P179" t="s" s="4">
        <v>67</v>
      </c>
      <c r="Q179" t="s" s="4">
        <v>64</v>
      </c>
      <c r="R179" t="s" s="4">
        <v>68</v>
      </c>
      <c r="S179" t="s" s="4">
        <v>970</v>
      </c>
      <c r="T179" t="s" s="4">
        <v>70</v>
      </c>
    </row>
    <row r="180" ht="45.0" customHeight="true">
      <c r="A180" t="s" s="4">
        <v>994</v>
      </c>
      <c r="B180" t="s" s="4">
        <v>54</v>
      </c>
      <c r="C180" t="s" s="4">
        <v>966</v>
      </c>
      <c r="D180" t="s" s="4">
        <v>967</v>
      </c>
      <c r="E180" t="s" s="4">
        <v>72</v>
      </c>
      <c r="F180" t="s" s="4">
        <v>72</v>
      </c>
      <c r="G180" t="s" s="4">
        <v>785</v>
      </c>
      <c r="H180" t="s" s="4">
        <v>115</v>
      </c>
      <c r="I180" t="s" s="4">
        <v>786</v>
      </c>
      <c r="J180" t="s" s="4">
        <v>61</v>
      </c>
      <c r="K180" t="s" s="4">
        <v>77</v>
      </c>
      <c r="L180" t="s" s="4">
        <v>78</v>
      </c>
      <c r="M180" t="s" s="4">
        <v>64</v>
      </c>
      <c r="N180" t="s" s="4">
        <v>995</v>
      </c>
      <c r="O180" t="s" s="4">
        <v>996</v>
      </c>
      <c r="P180" t="s" s="4">
        <v>67</v>
      </c>
      <c r="Q180" t="s" s="4">
        <v>64</v>
      </c>
      <c r="R180" t="s" s="4">
        <v>68</v>
      </c>
      <c r="S180" t="s" s="4">
        <v>970</v>
      </c>
      <c r="T180" t="s" s="4">
        <v>70</v>
      </c>
    </row>
    <row r="181" ht="45.0" customHeight="true">
      <c r="A181" t="s" s="4">
        <v>997</v>
      </c>
      <c r="B181" t="s" s="4">
        <v>54</v>
      </c>
      <c r="C181" t="s" s="4">
        <v>966</v>
      </c>
      <c r="D181" t="s" s="4">
        <v>967</v>
      </c>
      <c r="E181" t="s" s="4">
        <v>72</v>
      </c>
      <c r="F181" t="s" s="4">
        <v>72</v>
      </c>
      <c r="G181" t="s" s="4">
        <v>790</v>
      </c>
      <c r="H181" t="s" s="4">
        <v>444</v>
      </c>
      <c r="I181" t="s" s="4">
        <v>791</v>
      </c>
      <c r="J181" t="s" s="4">
        <v>61</v>
      </c>
      <c r="K181" t="s" s="4">
        <v>93</v>
      </c>
      <c r="L181" t="s" s="4">
        <v>346</v>
      </c>
      <c r="M181" t="s" s="4">
        <v>64</v>
      </c>
      <c r="N181" t="s" s="4">
        <v>998</v>
      </c>
      <c r="O181" t="s" s="4">
        <v>999</v>
      </c>
      <c r="P181" t="s" s="4">
        <v>67</v>
      </c>
      <c r="Q181" t="s" s="4">
        <v>64</v>
      </c>
      <c r="R181" t="s" s="4">
        <v>68</v>
      </c>
      <c r="S181" t="s" s="4">
        <v>970</v>
      </c>
      <c r="T181" t="s" s="4">
        <v>70</v>
      </c>
    </row>
    <row r="182" ht="45.0" customHeight="true">
      <c r="A182" t="s" s="4">
        <v>1000</v>
      </c>
      <c r="B182" t="s" s="4">
        <v>54</v>
      </c>
      <c r="C182" t="s" s="4">
        <v>966</v>
      </c>
      <c r="D182" t="s" s="4">
        <v>967</v>
      </c>
      <c r="E182" t="s" s="4">
        <v>72</v>
      </c>
      <c r="F182" t="s" s="4">
        <v>72</v>
      </c>
      <c r="G182" t="s" s="4">
        <v>795</v>
      </c>
      <c r="H182" t="s" s="4">
        <v>444</v>
      </c>
      <c r="I182" t="s" s="4">
        <v>796</v>
      </c>
      <c r="J182" t="s" s="4">
        <v>76</v>
      </c>
      <c r="K182" t="s" s="4">
        <v>77</v>
      </c>
      <c r="L182" t="s" s="4">
        <v>78</v>
      </c>
      <c r="M182" t="s" s="4">
        <v>64</v>
      </c>
      <c r="N182" t="s" s="4">
        <v>1001</v>
      </c>
      <c r="O182" t="s" s="4">
        <v>1002</v>
      </c>
      <c r="P182" t="s" s="4">
        <v>67</v>
      </c>
      <c r="Q182" t="s" s="4">
        <v>64</v>
      </c>
      <c r="R182" t="s" s="4">
        <v>68</v>
      </c>
      <c r="S182" t="s" s="4">
        <v>970</v>
      </c>
      <c r="T182" t="s" s="4">
        <v>70</v>
      </c>
    </row>
    <row r="183" ht="45.0" customHeight="true">
      <c r="A183" t="s" s="4">
        <v>1003</v>
      </c>
      <c r="B183" t="s" s="4">
        <v>54</v>
      </c>
      <c r="C183" t="s" s="4">
        <v>966</v>
      </c>
      <c r="D183" t="s" s="4">
        <v>967</v>
      </c>
      <c r="E183" t="s" s="4">
        <v>804</v>
      </c>
      <c r="F183" t="s" s="4">
        <v>804</v>
      </c>
      <c r="G183" t="s" s="4">
        <v>805</v>
      </c>
      <c r="H183" t="s" s="4">
        <v>444</v>
      </c>
      <c r="I183" t="s" s="4">
        <v>806</v>
      </c>
      <c r="J183" t="s" s="4">
        <v>76</v>
      </c>
      <c r="K183" t="s" s="4">
        <v>77</v>
      </c>
      <c r="L183" t="s" s="4">
        <v>78</v>
      </c>
      <c r="M183" t="s" s="4">
        <v>64</v>
      </c>
      <c r="N183" t="s" s="4">
        <v>1004</v>
      </c>
      <c r="O183" t="s" s="4">
        <v>1005</v>
      </c>
      <c r="P183" t="s" s="4">
        <v>67</v>
      </c>
      <c r="Q183" t="s" s="4">
        <v>64</v>
      </c>
      <c r="R183" t="s" s="4">
        <v>68</v>
      </c>
      <c r="S183" t="s" s="4">
        <v>970</v>
      </c>
      <c r="T183" t="s" s="4">
        <v>70</v>
      </c>
    </row>
    <row r="184" ht="45.0" customHeight="true">
      <c r="A184" t="s" s="4">
        <v>1006</v>
      </c>
      <c r="B184" t="s" s="4">
        <v>54</v>
      </c>
      <c r="C184" t="s" s="4">
        <v>966</v>
      </c>
      <c r="D184" t="s" s="4">
        <v>967</v>
      </c>
      <c r="E184" t="s" s="4">
        <v>72</v>
      </c>
      <c r="F184" t="s" s="4">
        <v>72</v>
      </c>
      <c r="G184" t="s" s="4">
        <v>132</v>
      </c>
      <c r="H184" t="s" s="4">
        <v>133</v>
      </c>
      <c r="I184" t="s" s="4">
        <v>134</v>
      </c>
      <c r="J184" t="s" s="4">
        <v>61</v>
      </c>
      <c r="K184" t="s" s="4">
        <v>62</v>
      </c>
      <c r="L184" t="s" s="4">
        <v>78</v>
      </c>
      <c r="M184" t="s" s="4">
        <v>64</v>
      </c>
      <c r="N184" t="s" s="4">
        <v>1007</v>
      </c>
      <c r="O184" t="s" s="4">
        <v>1008</v>
      </c>
      <c r="P184" t="s" s="4">
        <v>67</v>
      </c>
      <c r="Q184" t="s" s="4">
        <v>64</v>
      </c>
      <c r="R184" t="s" s="4">
        <v>68</v>
      </c>
      <c r="S184" t="s" s="4">
        <v>970</v>
      </c>
      <c r="T184" t="s" s="4">
        <v>70</v>
      </c>
    </row>
    <row r="185" ht="45.0" customHeight="true">
      <c r="A185" t="s" s="4">
        <v>1009</v>
      </c>
      <c r="B185" t="s" s="4">
        <v>54</v>
      </c>
      <c r="C185" t="s" s="4">
        <v>966</v>
      </c>
      <c r="D185" t="s" s="4">
        <v>967</v>
      </c>
      <c r="E185" t="s" s="4">
        <v>72</v>
      </c>
      <c r="F185" t="s" s="4">
        <v>72</v>
      </c>
      <c r="G185" t="s" s="4">
        <v>138</v>
      </c>
      <c r="H185" t="s" s="4">
        <v>139</v>
      </c>
      <c r="I185" t="s" s="4">
        <v>140</v>
      </c>
      <c r="J185" t="s" s="4">
        <v>61</v>
      </c>
      <c r="K185" t="s" s="4">
        <v>62</v>
      </c>
      <c r="L185" t="s" s="4">
        <v>78</v>
      </c>
      <c r="M185" t="s" s="4">
        <v>64</v>
      </c>
      <c r="N185" t="s" s="4">
        <v>1010</v>
      </c>
      <c r="O185" t="s" s="4">
        <v>1011</v>
      </c>
      <c r="P185" t="s" s="4">
        <v>67</v>
      </c>
      <c r="Q185" t="s" s="4">
        <v>64</v>
      </c>
      <c r="R185" t="s" s="4">
        <v>68</v>
      </c>
      <c r="S185" t="s" s="4">
        <v>970</v>
      </c>
      <c r="T185" t="s" s="4">
        <v>70</v>
      </c>
    </row>
    <row r="186" ht="45.0" customHeight="true">
      <c r="A186" t="s" s="4">
        <v>1012</v>
      </c>
      <c r="B186" t="s" s="4">
        <v>54</v>
      </c>
      <c r="C186" t="s" s="4">
        <v>966</v>
      </c>
      <c r="D186" t="s" s="4">
        <v>967</v>
      </c>
      <c r="E186" t="s" s="4">
        <v>144</v>
      </c>
      <c r="F186" t="s" s="4">
        <v>144</v>
      </c>
      <c r="G186" t="s" s="4">
        <v>145</v>
      </c>
      <c r="H186" t="s" s="4">
        <v>146</v>
      </c>
      <c r="I186" t="s" s="4">
        <v>147</v>
      </c>
      <c r="J186" t="s" s="4">
        <v>61</v>
      </c>
      <c r="K186" t="s" s="4">
        <v>148</v>
      </c>
      <c r="L186" t="s" s="4">
        <v>78</v>
      </c>
      <c r="M186" t="s" s="4">
        <v>64</v>
      </c>
      <c r="N186" t="s" s="4">
        <v>1013</v>
      </c>
      <c r="O186" t="s" s="4">
        <v>1014</v>
      </c>
      <c r="P186" t="s" s="4">
        <v>67</v>
      </c>
      <c r="Q186" t="s" s="4">
        <v>64</v>
      </c>
      <c r="R186" t="s" s="4">
        <v>68</v>
      </c>
      <c r="S186" t="s" s="4">
        <v>970</v>
      </c>
      <c r="T186" t="s" s="4">
        <v>70</v>
      </c>
    </row>
    <row r="187" ht="45.0" customHeight="true">
      <c r="A187" t="s" s="4">
        <v>1015</v>
      </c>
      <c r="B187" t="s" s="4">
        <v>54</v>
      </c>
      <c r="C187" t="s" s="4">
        <v>966</v>
      </c>
      <c r="D187" t="s" s="4">
        <v>967</v>
      </c>
      <c r="E187" t="s" s="4">
        <v>152</v>
      </c>
      <c r="F187" t="s" s="4">
        <v>152</v>
      </c>
      <c r="G187" t="s" s="4">
        <v>153</v>
      </c>
      <c r="H187" t="s" s="4">
        <v>154</v>
      </c>
      <c r="I187" t="s" s="4">
        <v>155</v>
      </c>
      <c r="J187" t="s" s="4">
        <v>76</v>
      </c>
      <c r="K187" t="s" s="4">
        <v>148</v>
      </c>
      <c r="L187" t="s" s="4">
        <v>78</v>
      </c>
      <c r="M187" t="s" s="4">
        <v>64</v>
      </c>
      <c r="N187" t="s" s="4">
        <v>1016</v>
      </c>
      <c r="O187" t="s" s="4">
        <v>1017</v>
      </c>
      <c r="P187" t="s" s="4">
        <v>67</v>
      </c>
      <c r="Q187" t="s" s="4">
        <v>64</v>
      </c>
      <c r="R187" t="s" s="4">
        <v>68</v>
      </c>
      <c r="S187" t="s" s="4">
        <v>970</v>
      </c>
      <c r="T187" t="s" s="4">
        <v>70</v>
      </c>
    </row>
    <row r="188" ht="45.0" customHeight="true">
      <c r="A188" t="s" s="4">
        <v>1018</v>
      </c>
      <c r="B188" t="s" s="4">
        <v>54</v>
      </c>
      <c r="C188" t="s" s="4">
        <v>966</v>
      </c>
      <c r="D188" t="s" s="4">
        <v>967</v>
      </c>
      <c r="E188" t="s" s="4">
        <v>72</v>
      </c>
      <c r="F188" t="s" s="4">
        <v>72</v>
      </c>
      <c r="G188" t="s" s="4">
        <v>159</v>
      </c>
      <c r="H188" t="s" s="4">
        <v>160</v>
      </c>
      <c r="I188" t="s" s="4">
        <v>161</v>
      </c>
      <c r="J188" t="s" s="4">
        <v>61</v>
      </c>
      <c r="K188" t="s" s="4">
        <v>162</v>
      </c>
      <c r="L188" t="s" s="4">
        <v>78</v>
      </c>
      <c r="M188" t="s" s="4">
        <v>64</v>
      </c>
      <c r="N188" t="s" s="4">
        <v>1019</v>
      </c>
      <c r="O188" t="s" s="4">
        <v>1020</v>
      </c>
      <c r="P188" t="s" s="4">
        <v>67</v>
      </c>
      <c r="Q188" t="s" s="4">
        <v>64</v>
      </c>
      <c r="R188" t="s" s="4">
        <v>68</v>
      </c>
      <c r="S188" t="s" s="4">
        <v>970</v>
      </c>
      <c r="T188" t="s" s="4">
        <v>70</v>
      </c>
    </row>
    <row r="189" ht="45.0" customHeight="true">
      <c r="A189" t="s" s="4">
        <v>1021</v>
      </c>
      <c r="B189" t="s" s="4">
        <v>54</v>
      </c>
      <c r="C189" t="s" s="4">
        <v>966</v>
      </c>
      <c r="D189" t="s" s="4">
        <v>967</v>
      </c>
      <c r="E189" t="s" s="4">
        <v>82</v>
      </c>
      <c r="F189" t="s" s="4">
        <v>82</v>
      </c>
      <c r="G189" t="s" s="4">
        <v>166</v>
      </c>
      <c r="H189" t="s" s="4">
        <v>167</v>
      </c>
      <c r="I189" t="s" s="4">
        <v>168</v>
      </c>
      <c r="J189" t="s" s="4">
        <v>61</v>
      </c>
      <c r="K189" t="s" s="4">
        <v>86</v>
      </c>
      <c r="L189" t="s" s="4">
        <v>78</v>
      </c>
      <c r="M189" t="s" s="4">
        <v>64</v>
      </c>
      <c r="N189" t="s" s="4">
        <v>1022</v>
      </c>
      <c r="O189" t="s" s="4">
        <v>1023</v>
      </c>
      <c r="P189" t="s" s="4">
        <v>67</v>
      </c>
      <c r="Q189" t="s" s="4">
        <v>64</v>
      </c>
      <c r="R189" t="s" s="4">
        <v>68</v>
      </c>
      <c r="S189" t="s" s="4">
        <v>970</v>
      </c>
      <c r="T189" t="s" s="4">
        <v>70</v>
      </c>
    </row>
    <row r="190" ht="45.0" customHeight="true">
      <c r="A190" t="s" s="4">
        <v>1024</v>
      </c>
      <c r="B190" t="s" s="4">
        <v>54</v>
      </c>
      <c r="C190" t="s" s="4">
        <v>966</v>
      </c>
      <c r="D190" t="s" s="4">
        <v>967</v>
      </c>
      <c r="E190" t="s" s="4">
        <v>289</v>
      </c>
      <c r="F190" t="s" s="4">
        <v>289</v>
      </c>
      <c r="G190" t="s" s="4">
        <v>810</v>
      </c>
      <c r="H190" t="s" s="4">
        <v>249</v>
      </c>
      <c r="I190" t="s" s="4">
        <v>609</v>
      </c>
      <c r="J190" t="s" s="4">
        <v>76</v>
      </c>
      <c r="K190" t="s" s="4">
        <v>62</v>
      </c>
      <c r="L190" t="s" s="4">
        <v>78</v>
      </c>
      <c r="M190" t="s" s="4">
        <v>64</v>
      </c>
      <c r="N190" t="s" s="4">
        <v>1025</v>
      </c>
      <c r="O190" t="s" s="4">
        <v>1026</v>
      </c>
      <c r="P190" t="s" s="4">
        <v>67</v>
      </c>
      <c r="Q190" t="s" s="4">
        <v>64</v>
      </c>
      <c r="R190" t="s" s="4">
        <v>68</v>
      </c>
      <c r="S190" t="s" s="4">
        <v>970</v>
      </c>
      <c r="T190" t="s" s="4">
        <v>70</v>
      </c>
    </row>
    <row r="191" ht="45.0" customHeight="true">
      <c r="A191" t="s" s="4">
        <v>1027</v>
      </c>
      <c r="B191" t="s" s="4">
        <v>54</v>
      </c>
      <c r="C191" t="s" s="4">
        <v>966</v>
      </c>
      <c r="D191" t="s" s="4">
        <v>967</v>
      </c>
      <c r="E191" t="s" s="4">
        <v>72</v>
      </c>
      <c r="F191" t="s" s="4">
        <v>72</v>
      </c>
      <c r="G191" t="s" s="4">
        <v>814</v>
      </c>
      <c r="H191" t="s" s="4">
        <v>815</v>
      </c>
      <c r="I191" t="s" s="4">
        <v>816</v>
      </c>
      <c r="J191" t="s" s="4">
        <v>76</v>
      </c>
      <c r="K191" t="s" s="4">
        <v>62</v>
      </c>
      <c r="L191" t="s" s="4">
        <v>346</v>
      </c>
      <c r="M191" t="s" s="4">
        <v>64</v>
      </c>
      <c r="N191" t="s" s="4">
        <v>1028</v>
      </c>
      <c r="O191" t="s" s="4">
        <v>1029</v>
      </c>
      <c r="P191" t="s" s="4">
        <v>67</v>
      </c>
      <c r="Q191" t="s" s="4">
        <v>64</v>
      </c>
      <c r="R191" t="s" s="4">
        <v>68</v>
      </c>
      <c r="S191" t="s" s="4">
        <v>970</v>
      </c>
      <c r="T191" t="s" s="4">
        <v>70</v>
      </c>
    </row>
    <row r="192" ht="45.0" customHeight="true">
      <c r="A192" t="s" s="4">
        <v>1030</v>
      </c>
      <c r="B192" t="s" s="4">
        <v>54</v>
      </c>
      <c r="C192" t="s" s="4">
        <v>966</v>
      </c>
      <c r="D192" t="s" s="4">
        <v>967</v>
      </c>
      <c r="E192" t="s" s="4">
        <v>260</v>
      </c>
      <c r="F192" t="s" s="4">
        <v>260</v>
      </c>
      <c r="G192" t="s" s="4">
        <v>820</v>
      </c>
      <c r="H192" t="s" s="4">
        <v>263</v>
      </c>
      <c r="I192" t="s" s="4">
        <v>92</v>
      </c>
      <c r="J192" t="s" s="4">
        <v>76</v>
      </c>
      <c r="K192" t="s" s="4">
        <v>93</v>
      </c>
      <c r="L192" t="s" s="4">
        <v>78</v>
      </c>
      <c r="M192" t="s" s="4">
        <v>64</v>
      </c>
      <c r="N192" t="s" s="4">
        <v>1031</v>
      </c>
      <c r="O192" t="s" s="4">
        <v>1032</v>
      </c>
      <c r="P192" t="s" s="4">
        <v>67</v>
      </c>
      <c r="Q192" t="s" s="4">
        <v>64</v>
      </c>
      <c r="R192" t="s" s="4">
        <v>68</v>
      </c>
      <c r="S192" t="s" s="4">
        <v>970</v>
      </c>
      <c r="T192" t="s" s="4">
        <v>70</v>
      </c>
    </row>
    <row r="193" ht="45.0" customHeight="true">
      <c r="A193" t="s" s="4">
        <v>1033</v>
      </c>
      <c r="B193" t="s" s="4">
        <v>54</v>
      </c>
      <c r="C193" t="s" s="4">
        <v>966</v>
      </c>
      <c r="D193" t="s" s="4">
        <v>967</v>
      </c>
      <c r="E193" t="s" s="4">
        <v>289</v>
      </c>
      <c r="F193" t="s" s="4">
        <v>289</v>
      </c>
      <c r="G193" t="s" s="4">
        <v>829</v>
      </c>
      <c r="H193" t="s" s="4">
        <v>830</v>
      </c>
      <c r="I193" t="s" s="4">
        <v>831</v>
      </c>
      <c r="J193" t="s" s="4">
        <v>61</v>
      </c>
      <c r="K193" t="s" s="4">
        <v>93</v>
      </c>
      <c r="L193" t="s" s="4">
        <v>78</v>
      </c>
      <c r="M193" t="s" s="4">
        <v>64</v>
      </c>
      <c r="N193" t="s" s="4">
        <v>1034</v>
      </c>
      <c r="O193" t="s" s="4">
        <v>1035</v>
      </c>
      <c r="P193" t="s" s="4">
        <v>67</v>
      </c>
      <c r="Q193" t="s" s="4">
        <v>64</v>
      </c>
      <c r="R193" t="s" s="4">
        <v>68</v>
      </c>
      <c r="S193" t="s" s="4">
        <v>970</v>
      </c>
      <c r="T193" t="s" s="4">
        <v>70</v>
      </c>
    </row>
    <row r="194" ht="45.0" customHeight="true">
      <c r="A194" t="s" s="4">
        <v>1036</v>
      </c>
      <c r="B194" t="s" s="4">
        <v>54</v>
      </c>
      <c r="C194" t="s" s="4">
        <v>966</v>
      </c>
      <c r="D194" t="s" s="4">
        <v>967</v>
      </c>
      <c r="E194" t="s" s="4">
        <v>72</v>
      </c>
      <c r="F194" t="s" s="4">
        <v>72</v>
      </c>
      <c r="G194" t="s" s="4">
        <v>790</v>
      </c>
      <c r="H194" t="s" s="4">
        <v>226</v>
      </c>
      <c r="I194" t="s" s="4">
        <v>835</v>
      </c>
      <c r="J194" t="s" s="4">
        <v>61</v>
      </c>
      <c r="K194" t="s" s="4">
        <v>62</v>
      </c>
      <c r="L194" t="s" s="4">
        <v>78</v>
      </c>
      <c r="M194" t="s" s="4">
        <v>64</v>
      </c>
      <c r="N194" t="s" s="4">
        <v>1037</v>
      </c>
      <c r="O194" t="s" s="4">
        <v>1038</v>
      </c>
      <c r="P194" t="s" s="4">
        <v>67</v>
      </c>
      <c r="Q194" t="s" s="4">
        <v>64</v>
      </c>
      <c r="R194" t="s" s="4">
        <v>68</v>
      </c>
      <c r="S194" t="s" s="4">
        <v>970</v>
      </c>
      <c r="T194" t="s" s="4">
        <v>70</v>
      </c>
    </row>
    <row r="195" ht="45.0" customHeight="true">
      <c r="A195" t="s" s="4">
        <v>1039</v>
      </c>
      <c r="B195" t="s" s="4">
        <v>54</v>
      </c>
      <c r="C195" t="s" s="4">
        <v>966</v>
      </c>
      <c r="D195" t="s" s="4">
        <v>967</v>
      </c>
      <c r="E195" t="s" s="4">
        <v>260</v>
      </c>
      <c r="F195" t="s" s="4">
        <v>260</v>
      </c>
      <c r="G195" t="s" s="4">
        <v>824</v>
      </c>
      <c r="H195" t="s" s="4">
        <v>186</v>
      </c>
      <c r="I195" t="s" s="4">
        <v>825</v>
      </c>
      <c r="J195" t="s" s="4">
        <v>76</v>
      </c>
      <c r="K195" t="s" s="4">
        <v>93</v>
      </c>
      <c r="L195" t="s" s="4">
        <v>346</v>
      </c>
      <c r="M195" t="s" s="4">
        <v>64</v>
      </c>
      <c r="N195" t="s" s="4">
        <v>1040</v>
      </c>
      <c r="O195" t="s" s="4">
        <v>1041</v>
      </c>
      <c r="P195" t="s" s="4">
        <v>67</v>
      </c>
      <c r="Q195" t="s" s="4">
        <v>64</v>
      </c>
      <c r="R195" t="s" s="4">
        <v>68</v>
      </c>
      <c r="S195" t="s" s="4">
        <v>970</v>
      </c>
      <c r="T195" t="s" s="4">
        <v>70</v>
      </c>
    </row>
    <row r="196" ht="45.0" customHeight="true">
      <c r="A196" t="s" s="4">
        <v>1042</v>
      </c>
      <c r="B196" t="s" s="4">
        <v>54</v>
      </c>
      <c r="C196" t="s" s="4">
        <v>966</v>
      </c>
      <c r="D196" t="s" s="4">
        <v>967</v>
      </c>
      <c r="E196" t="s" s="4">
        <v>72</v>
      </c>
      <c r="F196" t="s" s="4">
        <v>72</v>
      </c>
      <c r="G196" t="s" s="4">
        <v>172</v>
      </c>
      <c r="H196" t="s" s="4">
        <v>173</v>
      </c>
      <c r="I196" t="s" s="4">
        <v>173</v>
      </c>
      <c r="J196" t="s" s="4">
        <v>61</v>
      </c>
      <c r="K196" t="s" s="4">
        <v>162</v>
      </c>
      <c r="L196" t="s" s="4">
        <v>78</v>
      </c>
      <c r="M196" t="s" s="4">
        <v>64</v>
      </c>
      <c r="N196" t="s" s="4">
        <v>1043</v>
      </c>
      <c r="O196" t="s" s="4">
        <v>1044</v>
      </c>
      <c r="P196" t="s" s="4">
        <v>67</v>
      </c>
      <c r="Q196" t="s" s="4">
        <v>64</v>
      </c>
      <c r="R196" t="s" s="4">
        <v>68</v>
      </c>
      <c r="S196" t="s" s="4">
        <v>970</v>
      </c>
      <c r="T196" t="s" s="4">
        <v>70</v>
      </c>
    </row>
    <row r="197" ht="45.0" customHeight="true">
      <c r="A197" t="s" s="4">
        <v>1045</v>
      </c>
      <c r="B197" t="s" s="4">
        <v>54</v>
      </c>
      <c r="C197" t="s" s="4">
        <v>966</v>
      </c>
      <c r="D197" t="s" s="4">
        <v>967</v>
      </c>
      <c r="E197" t="s" s="4">
        <v>82</v>
      </c>
      <c r="F197" t="s" s="4">
        <v>82</v>
      </c>
      <c r="G197" t="s" s="4">
        <v>177</v>
      </c>
      <c r="H197" t="s" s="4">
        <v>178</v>
      </c>
      <c r="I197" t="s" s="4">
        <v>179</v>
      </c>
      <c r="J197" t="s" s="4">
        <v>61</v>
      </c>
      <c r="K197" t="s" s="4">
        <v>180</v>
      </c>
      <c r="L197" t="s" s="4">
        <v>78</v>
      </c>
      <c r="M197" t="s" s="4">
        <v>64</v>
      </c>
      <c r="N197" t="s" s="4">
        <v>1046</v>
      </c>
      <c r="O197" t="s" s="4">
        <v>1047</v>
      </c>
      <c r="P197" t="s" s="4">
        <v>67</v>
      </c>
      <c r="Q197" t="s" s="4">
        <v>64</v>
      </c>
      <c r="R197" t="s" s="4">
        <v>68</v>
      </c>
      <c r="S197" t="s" s="4">
        <v>970</v>
      </c>
      <c r="T197" t="s" s="4">
        <v>70</v>
      </c>
    </row>
    <row r="198" ht="45.0" customHeight="true">
      <c r="A198" t="s" s="4">
        <v>1048</v>
      </c>
      <c r="B198" t="s" s="4">
        <v>54</v>
      </c>
      <c r="C198" t="s" s="4">
        <v>966</v>
      </c>
      <c r="D198" t="s" s="4">
        <v>967</v>
      </c>
      <c r="E198" t="s" s="4">
        <v>72</v>
      </c>
      <c r="F198" t="s" s="4">
        <v>72</v>
      </c>
      <c r="G198" t="s" s="4">
        <v>184</v>
      </c>
      <c r="H198" t="s" s="4">
        <v>185</v>
      </c>
      <c r="I198" t="s" s="4">
        <v>186</v>
      </c>
      <c r="J198" t="s" s="4">
        <v>76</v>
      </c>
      <c r="K198" t="s" s="4">
        <v>93</v>
      </c>
      <c r="L198" t="s" s="4">
        <v>78</v>
      </c>
      <c r="M198" t="s" s="4">
        <v>64</v>
      </c>
      <c r="N198" t="s" s="4">
        <v>1049</v>
      </c>
      <c r="O198" t="s" s="4">
        <v>1050</v>
      </c>
      <c r="P198" t="s" s="4">
        <v>67</v>
      </c>
      <c r="Q198" t="s" s="4">
        <v>64</v>
      </c>
      <c r="R198" t="s" s="4">
        <v>68</v>
      </c>
      <c r="S198" t="s" s="4">
        <v>970</v>
      </c>
      <c r="T198" t="s" s="4">
        <v>70</v>
      </c>
    </row>
    <row r="199" ht="45.0" customHeight="true">
      <c r="A199" t="s" s="4">
        <v>1051</v>
      </c>
      <c r="B199" t="s" s="4">
        <v>54</v>
      </c>
      <c r="C199" t="s" s="4">
        <v>966</v>
      </c>
      <c r="D199" t="s" s="4">
        <v>967</v>
      </c>
      <c r="E199" t="s" s="4">
        <v>190</v>
      </c>
      <c r="F199" t="s" s="4">
        <v>190</v>
      </c>
      <c r="G199" t="s" s="4">
        <v>191</v>
      </c>
      <c r="H199" t="s" s="4">
        <v>192</v>
      </c>
      <c r="I199" t="s" s="4">
        <v>193</v>
      </c>
      <c r="J199" t="s" s="4">
        <v>61</v>
      </c>
      <c r="K199" t="s" s="4">
        <v>93</v>
      </c>
      <c r="L199" t="s" s="4">
        <v>78</v>
      </c>
      <c r="M199" t="s" s="4">
        <v>64</v>
      </c>
      <c r="N199" t="s" s="4">
        <v>1052</v>
      </c>
      <c r="O199" t="s" s="4">
        <v>1053</v>
      </c>
      <c r="P199" t="s" s="4">
        <v>67</v>
      </c>
      <c r="Q199" t="s" s="4">
        <v>64</v>
      </c>
      <c r="R199" t="s" s="4">
        <v>68</v>
      </c>
      <c r="S199" t="s" s="4">
        <v>970</v>
      </c>
      <c r="T199" t="s" s="4">
        <v>70</v>
      </c>
    </row>
    <row r="200" ht="45.0" customHeight="true">
      <c r="A200" t="s" s="4">
        <v>1054</v>
      </c>
      <c r="B200" t="s" s="4">
        <v>54</v>
      </c>
      <c r="C200" t="s" s="4">
        <v>966</v>
      </c>
      <c r="D200" t="s" s="4">
        <v>967</v>
      </c>
      <c r="E200" t="s" s="4">
        <v>57</v>
      </c>
      <c r="F200" t="s" s="4">
        <v>57</v>
      </c>
      <c r="G200" t="s" s="4">
        <v>197</v>
      </c>
      <c r="H200" t="s" s="4">
        <v>198</v>
      </c>
      <c r="I200" t="s" s="4">
        <v>199</v>
      </c>
      <c r="J200" t="s" s="4">
        <v>61</v>
      </c>
      <c r="K200" t="s" s="4">
        <v>148</v>
      </c>
      <c r="L200" t="s" s="4">
        <v>63</v>
      </c>
      <c r="M200" t="s" s="4">
        <v>64</v>
      </c>
      <c r="N200" t="s" s="4">
        <v>1055</v>
      </c>
      <c r="O200" t="s" s="4">
        <v>1056</v>
      </c>
      <c r="P200" t="s" s="4">
        <v>67</v>
      </c>
      <c r="Q200" t="s" s="4">
        <v>64</v>
      </c>
      <c r="R200" t="s" s="4">
        <v>68</v>
      </c>
      <c r="S200" t="s" s="4">
        <v>970</v>
      </c>
      <c r="T200" t="s" s="4">
        <v>70</v>
      </c>
    </row>
    <row r="201" ht="45.0" customHeight="true">
      <c r="A201" t="s" s="4">
        <v>1057</v>
      </c>
      <c r="B201" t="s" s="4">
        <v>54</v>
      </c>
      <c r="C201" t="s" s="4">
        <v>966</v>
      </c>
      <c r="D201" t="s" s="4">
        <v>967</v>
      </c>
      <c r="E201" t="s" s="4">
        <v>57</v>
      </c>
      <c r="F201" t="s" s="4">
        <v>57</v>
      </c>
      <c r="G201" t="s" s="4">
        <v>203</v>
      </c>
      <c r="H201" t="s" s="4">
        <v>204</v>
      </c>
      <c r="I201" t="s" s="4">
        <v>205</v>
      </c>
      <c r="J201" t="s" s="4">
        <v>61</v>
      </c>
      <c r="K201" t="s" s="4">
        <v>68</v>
      </c>
      <c r="L201" t="s" s="4">
        <v>63</v>
      </c>
      <c r="M201" t="s" s="4">
        <v>64</v>
      </c>
      <c r="N201" t="s" s="4">
        <v>1058</v>
      </c>
      <c r="O201" t="s" s="4">
        <v>64</v>
      </c>
      <c r="P201" t="s" s="4">
        <v>67</v>
      </c>
      <c r="Q201" t="s" s="4">
        <v>64</v>
      </c>
      <c r="R201" t="s" s="4">
        <v>68</v>
      </c>
      <c r="S201" t="s" s="4">
        <v>970</v>
      </c>
      <c r="T201" t="s" s="4">
        <v>70</v>
      </c>
    </row>
    <row r="202" ht="45.0" customHeight="true">
      <c r="A202" t="s" s="4">
        <v>1059</v>
      </c>
      <c r="B202" t="s" s="4">
        <v>54</v>
      </c>
      <c r="C202" t="s" s="4">
        <v>966</v>
      </c>
      <c r="D202" t="s" s="4">
        <v>967</v>
      </c>
      <c r="E202" t="s" s="4">
        <v>289</v>
      </c>
      <c r="F202" t="s" s="4">
        <v>289</v>
      </c>
      <c r="G202" t="s" s="4">
        <v>754</v>
      </c>
      <c r="H202" t="s" s="4">
        <v>755</v>
      </c>
      <c r="I202" t="s" s="4">
        <v>756</v>
      </c>
      <c r="J202" t="s" s="4">
        <v>61</v>
      </c>
      <c r="K202" t="s" s="4">
        <v>93</v>
      </c>
      <c r="L202" t="s" s="4">
        <v>78</v>
      </c>
      <c r="M202" t="s" s="4">
        <v>64</v>
      </c>
      <c r="N202" t="s" s="4">
        <v>1060</v>
      </c>
      <c r="O202" t="s" s="4">
        <v>1061</v>
      </c>
      <c r="P202" t="s" s="4">
        <v>67</v>
      </c>
      <c r="Q202" t="s" s="4">
        <v>64</v>
      </c>
      <c r="R202" t="s" s="4">
        <v>68</v>
      </c>
      <c r="S202" t="s" s="4">
        <v>970</v>
      </c>
      <c r="T202" t="s" s="4">
        <v>70</v>
      </c>
    </row>
    <row r="203" ht="45.0" customHeight="true">
      <c r="A203" t="s" s="4">
        <v>1062</v>
      </c>
      <c r="B203" t="s" s="4">
        <v>54</v>
      </c>
      <c r="C203" t="s" s="4">
        <v>966</v>
      </c>
      <c r="D203" t="s" s="4">
        <v>967</v>
      </c>
      <c r="E203" t="s" s="4">
        <v>72</v>
      </c>
      <c r="F203" t="s" s="4">
        <v>72</v>
      </c>
      <c r="G203" t="s" s="4">
        <v>760</v>
      </c>
      <c r="H203" t="s" s="4">
        <v>761</v>
      </c>
      <c r="I203" t="s" s="4">
        <v>762</v>
      </c>
      <c r="J203" t="s" s="4">
        <v>76</v>
      </c>
      <c r="K203" t="s" s="4">
        <v>93</v>
      </c>
      <c r="L203" t="s" s="4">
        <v>78</v>
      </c>
      <c r="M203" t="s" s="4">
        <v>64</v>
      </c>
      <c r="N203" t="s" s="4">
        <v>1063</v>
      </c>
      <c r="O203" t="s" s="4">
        <v>1064</v>
      </c>
      <c r="P203" t="s" s="4">
        <v>67</v>
      </c>
      <c r="Q203" t="s" s="4">
        <v>64</v>
      </c>
      <c r="R203" t="s" s="4">
        <v>68</v>
      </c>
      <c r="S203" t="s" s="4">
        <v>970</v>
      </c>
      <c r="T203" t="s" s="4">
        <v>70</v>
      </c>
    </row>
    <row r="204" ht="45.0" customHeight="true">
      <c r="A204" t="s" s="4">
        <v>1065</v>
      </c>
      <c r="B204" t="s" s="4">
        <v>54</v>
      </c>
      <c r="C204" t="s" s="4">
        <v>966</v>
      </c>
      <c r="D204" t="s" s="4">
        <v>967</v>
      </c>
      <c r="E204" t="s" s="4">
        <v>72</v>
      </c>
      <c r="F204" t="s" s="4">
        <v>72</v>
      </c>
      <c r="G204" t="s" s="4">
        <v>766</v>
      </c>
      <c r="H204" t="s" s="4">
        <v>767</v>
      </c>
      <c r="I204" t="s" s="4">
        <v>768</v>
      </c>
      <c r="J204" t="s" s="4">
        <v>61</v>
      </c>
      <c r="K204" t="s" s="4">
        <v>86</v>
      </c>
      <c r="L204" t="s" s="4">
        <v>78</v>
      </c>
      <c r="M204" t="s" s="4">
        <v>64</v>
      </c>
      <c r="N204" t="s" s="4">
        <v>1066</v>
      </c>
      <c r="O204" t="s" s="4">
        <v>1067</v>
      </c>
      <c r="P204" t="s" s="4">
        <v>67</v>
      </c>
      <c r="Q204" t="s" s="4">
        <v>64</v>
      </c>
      <c r="R204" t="s" s="4">
        <v>68</v>
      </c>
      <c r="S204" t="s" s="4">
        <v>970</v>
      </c>
      <c r="T204" t="s" s="4">
        <v>70</v>
      </c>
    </row>
    <row r="205" ht="45.0" customHeight="true">
      <c r="A205" t="s" s="4">
        <v>1068</v>
      </c>
      <c r="B205" t="s" s="4">
        <v>54</v>
      </c>
      <c r="C205" t="s" s="4">
        <v>966</v>
      </c>
      <c r="D205" t="s" s="4">
        <v>967</v>
      </c>
      <c r="E205" t="s" s="4">
        <v>804</v>
      </c>
      <c r="F205" t="s" s="4">
        <v>804</v>
      </c>
      <c r="G205" t="s" s="4">
        <v>1069</v>
      </c>
      <c r="H205" t="s" s="4">
        <v>296</v>
      </c>
      <c r="I205" t="s" s="4">
        <v>1070</v>
      </c>
      <c r="J205" t="s" s="4">
        <v>61</v>
      </c>
      <c r="K205" t="s" s="4">
        <v>62</v>
      </c>
      <c r="L205" t="s" s="4">
        <v>78</v>
      </c>
      <c r="M205" t="s" s="4">
        <v>64</v>
      </c>
      <c r="N205" t="s" s="4">
        <v>1071</v>
      </c>
      <c r="O205" t="s" s="4">
        <v>1072</v>
      </c>
      <c r="P205" t="s" s="4">
        <v>67</v>
      </c>
      <c r="Q205" t="s" s="4">
        <v>64</v>
      </c>
      <c r="R205" t="s" s="4">
        <v>68</v>
      </c>
      <c r="S205" t="s" s="4">
        <v>970</v>
      </c>
      <c r="T205" t="s" s="4">
        <v>70</v>
      </c>
    </row>
    <row r="206" ht="45.0" customHeight="true">
      <c r="A206" t="s" s="4">
        <v>1073</v>
      </c>
      <c r="B206" t="s" s="4">
        <v>54</v>
      </c>
      <c r="C206" t="s" s="4">
        <v>966</v>
      </c>
      <c r="D206" t="s" s="4">
        <v>967</v>
      </c>
      <c r="E206" t="s" s="4">
        <v>260</v>
      </c>
      <c r="F206" t="s" s="4">
        <v>260</v>
      </c>
      <c r="G206" t="s" s="4">
        <v>772</v>
      </c>
      <c r="H206" t="s" s="4">
        <v>249</v>
      </c>
      <c r="I206" t="s" s="4">
        <v>773</v>
      </c>
      <c r="J206" t="s" s="4">
        <v>61</v>
      </c>
      <c r="K206" t="s" s="4">
        <v>77</v>
      </c>
      <c r="L206" t="s" s="4">
        <v>346</v>
      </c>
      <c r="M206" t="s" s="4">
        <v>64</v>
      </c>
      <c r="N206" t="s" s="4">
        <v>1074</v>
      </c>
      <c r="O206" t="s" s="4">
        <v>1075</v>
      </c>
      <c r="P206" t="s" s="4">
        <v>67</v>
      </c>
      <c r="Q206" t="s" s="4">
        <v>64</v>
      </c>
      <c r="R206" t="s" s="4">
        <v>68</v>
      </c>
      <c r="S206" t="s" s="4">
        <v>970</v>
      </c>
      <c r="T206" t="s" s="4">
        <v>70</v>
      </c>
    </row>
    <row r="207" ht="45.0" customHeight="true">
      <c r="A207" t="s" s="4">
        <v>1076</v>
      </c>
      <c r="B207" t="s" s="4">
        <v>54</v>
      </c>
      <c r="C207" t="s" s="4">
        <v>966</v>
      </c>
      <c r="D207" t="s" s="4">
        <v>967</v>
      </c>
      <c r="E207" t="s" s="4">
        <v>289</v>
      </c>
      <c r="F207" t="s" s="4">
        <v>289</v>
      </c>
      <c r="G207" t="s" s="4">
        <v>777</v>
      </c>
      <c r="H207" t="s" s="4">
        <v>249</v>
      </c>
      <c r="I207" t="s" s="4">
        <v>561</v>
      </c>
      <c r="J207" t="s" s="4">
        <v>61</v>
      </c>
      <c r="K207" t="s" s="4">
        <v>62</v>
      </c>
      <c r="L207" t="s" s="4">
        <v>78</v>
      </c>
      <c r="M207" t="s" s="4">
        <v>64</v>
      </c>
      <c r="N207" t="s" s="4">
        <v>1077</v>
      </c>
      <c r="O207" t="s" s="4">
        <v>1078</v>
      </c>
      <c r="P207" t="s" s="4">
        <v>67</v>
      </c>
      <c r="Q207" t="s" s="4">
        <v>64</v>
      </c>
      <c r="R207" t="s" s="4">
        <v>68</v>
      </c>
      <c r="S207" t="s" s="4">
        <v>970</v>
      </c>
      <c r="T207" t="s" s="4">
        <v>70</v>
      </c>
    </row>
    <row r="208" ht="45.0" customHeight="true">
      <c r="A208" t="s" s="4">
        <v>1079</v>
      </c>
      <c r="B208" t="s" s="4">
        <v>54</v>
      </c>
      <c r="C208" t="s" s="4">
        <v>966</v>
      </c>
      <c r="D208" t="s" s="4">
        <v>967</v>
      </c>
      <c r="E208" t="s" s="4">
        <v>57</v>
      </c>
      <c r="F208" t="s" s="4">
        <v>57</v>
      </c>
      <c r="G208" t="s" s="4">
        <v>209</v>
      </c>
      <c r="H208" t="s" s="4">
        <v>205</v>
      </c>
      <c r="I208" t="s" s="4">
        <v>210</v>
      </c>
      <c r="J208" t="s" s="4">
        <v>61</v>
      </c>
      <c r="K208" t="s" s="4">
        <v>68</v>
      </c>
      <c r="L208" t="s" s="4">
        <v>63</v>
      </c>
      <c r="M208" t="s" s="4">
        <v>64</v>
      </c>
      <c r="N208" t="s" s="4">
        <v>1080</v>
      </c>
      <c r="O208" t="s" s="4">
        <v>64</v>
      </c>
      <c r="P208" t="s" s="4">
        <v>67</v>
      </c>
      <c r="Q208" t="s" s="4">
        <v>64</v>
      </c>
      <c r="R208" t="s" s="4">
        <v>68</v>
      </c>
      <c r="S208" t="s" s="4">
        <v>970</v>
      </c>
      <c r="T208" t="s" s="4">
        <v>70</v>
      </c>
    </row>
    <row r="209" ht="45.0" customHeight="true">
      <c r="A209" t="s" s="4">
        <v>1081</v>
      </c>
      <c r="B209" t="s" s="4">
        <v>54</v>
      </c>
      <c r="C209" t="s" s="4">
        <v>966</v>
      </c>
      <c r="D209" t="s" s="4">
        <v>967</v>
      </c>
      <c r="E209" t="s" s="4">
        <v>214</v>
      </c>
      <c r="F209" t="s" s="4">
        <v>214</v>
      </c>
      <c r="G209" t="s" s="4">
        <v>215</v>
      </c>
      <c r="H209" t="s" s="4">
        <v>133</v>
      </c>
      <c r="I209" t="s" s="4">
        <v>216</v>
      </c>
      <c r="J209" t="s" s="4">
        <v>76</v>
      </c>
      <c r="K209" t="s" s="4">
        <v>68</v>
      </c>
      <c r="L209" t="s" s="4">
        <v>63</v>
      </c>
      <c r="M209" t="s" s="4">
        <v>64</v>
      </c>
      <c r="N209" t="s" s="4">
        <v>1082</v>
      </c>
      <c r="O209" t="s" s="4">
        <v>64</v>
      </c>
      <c r="P209" t="s" s="4">
        <v>67</v>
      </c>
      <c r="Q209" t="s" s="4">
        <v>64</v>
      </c>
      <c r="R209" t="s" s="4">
        <v>68</v>
      </c>
      <c r="S209" t="s" s="4">
        <v>970</v>
      </c>
      <c r="T209" t="s" s="4">
        <v>70</v>
      </c>
    </row>
    <row r="210" ht="45.0" customHeight="true">
      <c r="A210" t="s" s="4">
        <v>1083</v>
      </c>
      <c r="B210" t="s" s="4">
        <v>54</v>
      </c>
      <c r="C210" t="s" s="4">
        <v>966</v>
      </c>
      <c r="D210" t="s" s="4">
        <v>967</v>
      </c>
      <c r="E210" t="s" s="4">
        <v>57</v>
      </c>
      <c r="F210" t="s" s="4">
        <v>57</v>
      </c>
      <c r="G210" t="s" s="4">
        <v>220</v>
      </c>
      <c r="H210" t="s" s="4">
        <v>221</v>
      </c>
      <c r="I210" t="s" s="4">
        <v>115</v>
      </c>
      <c r="J210" t="s" s="4">
        <v>61</v>
      </c>
      <c r="K210" t="s" s="4">
        <v>68</v>
      </c>
      <c r="L210" t="s" s="4">
        <v>63</v>
      </c>
      <c r="M210" t="s" s="4">
        <v>64</v>
      </c>
      <c r="N210" t="s" s="4">
        <v>1084</v>
      </c>
      <c r="O210" t="s" s="4">
        <v>64</v>
      </c>
      <c r="P210" t="s" s="4">
        <v>67</v>
      </c>
      <c r="Q210" t="s" s="4">
        <v>64</v>
      </c>
      <c r="R210" t="s" s="4">
        <v>68</v>
      </c>
      <c r="S210" t="s" s="4">
        <v>970</v>
      </c>
      <c r="T210" t="s" s="4">
        <v>70</v>
      </c>
    </row>
    <row r="211" ht="45.0" customHeight="true">
      <c r="A211" t="s" s="4">
        <v>1085</v>
      </c>
      <c r="B211" t="s" s="4">
        <v>54</v>
      </c>
      <c r="C211" t="s" s="4">
        <v>966</v>
      </c>
      <c r="D211" t="s" s="4">
        <v>967</v>
      </c>
      <c r="E211" t="s" s="4">
        <v>214</v>
      </c>
      <c r="F211" t="s" s="4">
        <v>214</v>
      </c>
      <c r="G211" t="s" s="4">
        <v>225</v>
      </c>
      <c r="H211" t="s" s="4">
        <v>226</v>
      </c>
      <c r="I211" t="s" s="4">
        <v>105</v>
      </c>
      <c r="J211" t="s" s="4">
        <v>76</v>
      </c>
      <c r="K211" t="s" s="4">
        <v>68</v>
      </c>
      <c r="L211" t="s" s="4">
        <v>63</v>
      </c>
      <c r="M211" t="s" s="4">
        <v>64</v>
      </c>
      <c r="N211" t="s" s="4">
        <v>1086</v>
      </c>
      <c r="O211" t="s" s="4">
        <v>64</v>
      </c>
      <c r="P211" t="s" s="4">
        <v>67</v>
      </c>
      <c r="Q211" t="s" s="4">
        <v>64</v>
      </c>
      <c r="R211" t="s" s="4">
        <v>68</v>
      </c>
      <c r="S211" t="s" s="4">
        <v>970</v>
      </c>
      <c r="T211" t="s" s="4">
        <v>70</v>
      </c>
    </row>
    <row r="212" ht="45.0" customHeight="true">
      <c r="A212" t="s" s="4">
        <v>1087</v>
      </c>
      <c r="B212" t="s" s="4">
        <v>54</v>
      </c>
      <c r="C212" t="s" s="4">
        <v>966</v>
      </c>
      <c r="D212" t="s" s="4">
        <v>967</v>
      </c>
      <c r="E212" t="s" s="4">
        <v>72</v>
      </c>
      <c r="F212" t="s" s="4">
        <v>72</v>
      </c>
      <c r="G212" t="s" s="4">
        <v>230</v>
      </c>
      <c r="H212" t="s" s="4">
        <v>231</v>
      </c>
      <c r="I212" t="s" s="4">
        <v>232</v>
      </c>
      <c r="J212" t="s" s="4">
        <v>76</v>
      </c>
      <c r="K212" t="s" s="4">
        <v>93</v>
      </c>
      <c r="L212" t="s" s="4">
        <v>78</v>
      </c>
      <c r="M212" t="s" s="4">
        <v>64</v>
      </c>
      <c r="N212" t="s" s="4">
        <v>1088</v>
      </c>
      <c r="O212" t="s" s="4">
        <v>1089</v>
      </c>
      <c r="P212" t="s" s="4">
        <v>67</v>
      </c>
      <c r="Q212" t="s" s="4">
        <v>64</v>
      </c>
      <c r="R212" t="s" s="4">
        <v>68</v>
      </c>
      <c r="S212" t="s" s="4">
        <v>970</v>
      </c>
      <c r="T212" t="s" s="4">
        <v>70</v>
      </c>
    </row>
    <row r="213" ht="45.0" customHeight="true">
      <c r="A213" t="s" s="4">
        <v>1090</v>
      </c>
      <c r="B213" t="s" s="4">
        <v>54</v>
      </c>
      <c r="C213" t="s" s="4">
        <v>966</v>
      </c>
      <c r="D213" t="s" s="4">
        <v>967</v>
      </c>
      <c r="E213" t="s" s="4">
        <v>72</v>
      </c>
      <c r="F213" t="s" s="4">
        <v>72</v>
      </c>
      <c r="G213" t="s" s="4">
        <v>781</v>
      </c>
      <c r="H213" t="s" s="4">
        <v>226</v>
      </c>
      <c r="I213" t="s" s="4">
        <v>146</v>
      </c>
      <c r="J213" t="s" s="4">
        <v>76</v>
      </c>
      <c r="K213" t="s" s="4">
        <v>93</v>
      </c>
      <c r="L213" t="s" s="4">
        <v>346</v>
      </c>
      <c r="M213" t="s" s="4">
        <v>64</v>
      </c>
      <c r="N213" t="s" s="4">
        <v>1091</v>
      </c>
      <c r="O213" t="s" s="4">
        <v>1092</v>
      </c>
      <c r="P213" t="s" s="4">
        <v>67</v>
      </c>
      <c r="Q213" t="s" s="4">
        <v>64</v>
      </c>
      <c r="R213" t="s" s="4">
        <v>68</v>
      </c>
      <c r="S213" t="s" s="4">
        <v>970</v>
      </c>
      <c r="T213" t="s" s="4">
        <v>70</v>
      </c>
    </row>
    <row r="214" ht="45.0" customHeight="true">
      <c r="A214" t="s" s="4">
        <v>1093</v>
      </c>
      <c r="B214" t="s" s="4">
        <v>54</v>
      </c>
      <c r="C214" t="s" s="4">
        <v>966</v>
      </c>
      <c r="D214" t="s" s="4">
        <v>967</v>
      </c>
      <c r="E214" t="s" s="4">
        <v>289</v>
      </c>
      <c r="F214" t="s" s="4">
        <v>289</v>
      </c>
      <c r="G214" t="s" s="4">
        <v>800</v>
      </c>
      <c r="H214" t="s" s="4">
        <v>110</v>
      </c>
      <c r="I214" t="s" s="4">
        <v>420</v>
      </c>
      <c r="J214" t="s" s="4">
        <v>76</v>
      </c>
      <c r="K214" t="s" s="4">
        <v>93</v>
      </c>
      <c r="L214" t="s" s="4">
        <v>346</v>
      </c>
      <c r="M214" t="s" s="4">
        <v>64</v>
      </c>
      <c r="N214" t="s" s="4">
        <v>1094</v>
      </c>
      <c r="O214" t="s" s="4">
        <v>1095</v>
      </c>
      <c r="P214" t="s" s="4">
        <v>67</v>
      </c>
      <c r="Q214" t="s" s="4">
        <v>64</v>
      </c>
      <c r="R214" t="s" s="4">
        <v>68</v>
      </c>
      <c r="S214" t="s" s="4">
        <v>970</v>
      </c>
      <c r="T214" t="s" s="4">
        <v>70</v>
      </c>
    </row>
    <row r="215" ht="45.0" customHeight="true">
      <c r="A215" t="s" s="4">
        <v>1096</v>
      </c>
      <c r="B215" t="s" s="4">
        <v>54</v>
      </c>
      <c r="C215" t="s" s="4">
        <v>966</v>
      </c>
      <c r="D215" t="s" s="4">
        <v>967</v>
      </c>
      <c r="E215" t="s" s="4">
        <v>289</v>
      </c>
      <c r="F215" t="s" s="4">
        <v>289</v>
      </c>
      <c r="G215" t="s" s="4">
        <v>945</v>
      </c>
      <c r="H215" t="s" s="4">
        <v>946</v>
      </c>
      <c r="I215" t="s" s="4">
        <v>154</v>
      </c>
      <c r="J215" t="s" s="4">
        <v>61</v>
      </c>
      <c r="K215" t="s" s="4">
        <v>148</v>
      </c>
      <c r="L215" t="s" s="4">
        <v>346</v>
      </c>
      <c r="M215" t="s" s="4">
        <v>64</v>
      </c>
      <c r="N215" t="s" s="4">
        <v>1097</v>
      </c>
      <c r="O215" t="s" s="4">
        <v>1098</v>
      </c>
      <c r="P215" t="s" s="4">
        <v>67</v>
      </c>
      <c r="Q215" t="s" s="4">
        <v>64</v>
      </c>
      <c r="R215" t="s" s="4">
        <v>68</v>
      </c>
      <c r="S215" t="s" s="4">
        <v>970</v>
      </c>
      <c r="T215" t="s" s="4">
        <v>70</v>
      </c>
    </row>
    <row r="216" ht="45.0" customHeight="true">
      <c r="A216" t="s" s="4">
        <v>1099</v>
      </c>
      <c r="B216" t="s" s="4">
        <v>54</v>
      </c>
      <c r="C216" t="s" s="4">
        <v>966</v>
      </c>
      <c r="D216" t="s" s="4">
        <v>967</v>
      </c>
      <c r="E216" t="s" s="4">
        <v>72</v>
      </c>
      <c r="F216" t="s" s="4">
        <v>72</v>
      </c>
      <c r="G216" t="s" s="4">
        <v>950</v>
      </c>
      <c r="H216" t="s" s="4">
        <v>951</v>
      </c>
      <c r="I216" t="s" s="4">
        <v>92</v>
      </c>
      <c r="J216" t="s" s="4">
        <v>76</v>
      </c>
      <c r="K216" t="s" s="4">
        <v>86</v>
      </c>
      <c r="L216" t="s" s="4">
        <v>78</v>
      </c>
      <c r="M216" t="s" s="4">
        <v>64</v>
      </c>
      <c r="N216" t="s" s="4">
        <v>1100</v>
      </c>
      <c r="O216" t="s" s="4">
        <v>1101</v>
      </c>
      <c r="P216" t="s" s="4">
        <v>67</v>
      </c>
      <c r="Q216" t="s" s="4">
        <v>64</v>
      </c>
      <c r="R216" t="s" s="4">
        <v>68</v>
      </c>
      <c r="S216" t="s" s="4">
        <v>970</v>
      </c>
      <c r="T216" t="s" s="4">
        <v>70</v>
      </c>
    </row>
    <row r="217" ht="45.0" customHeight="true">
      <c r="A217" t="s" s="4">
        <v>1102</v>
      </c>
      <c r="B217" t="s" s="4">
        <v>54</v>
      </c>
      <c r="C217" t="s" s="4">
        <v>966</v>
      </c>
      <c r="D217" t="s" s="4">
        <v>967</v>
      </c>
      <c r="E217" t="s" s="4">
        <v>72</v>
      </c>
      <c r="F217" t="s" s="4">
        <v>72</v>
      </c>
      <c r="G217" t="s" s="4">
        <v>844</v>
      </c>
      <c r="H217" t="s" s="4">
        <v>845</v>
      </c>
      <c r="I217" t="s" s="4">
        <v>846</v>
      </c>
      <c r="J217" t="s" s="4">
        <v>61</v>
      </c>
      <c r="K217" t="s" s="4">
        <v>93</v>
      </c>
      <c r="L217" t="s" s="4">
        <v>78</v>
      </c>
      <c r="M217" t="s" s="4">
        <v>64</v>
      </c>
      <c r="N217" t="s" s="4">
        <v>1103</v>
      </c>
      <c r="O217" t="s" s="4">
        <v>1104</v>
      </c>
      <c r="P217" t="s" s="4">
        <v>67</v>
      </c>
      <c r="Q217" t="s" s="4">
        <v>64</v>
      </c>
      <c r="R217" t="s" s="4">
        <v>68</v>
      </c>
      <c r="S217" t="s" s="4">
        <v>970</v>
      </c>
      <c r="T217" t="s" s="4">
        <v>70</v>
      </c>
    </row>
    <row r="218" ht="45.0" customHeight="true">
      <c r="A218" t="s" s="4">
        <v>1105</v>
      </c>
      <c r="B218" t="s" s="4">
        <v>54</v>
      </c>
      <c r="C218" t="s" s="4">
        <v>966</v>
      </c>
      <c r="D218" t="s" s="4">
        <v>967</v>
      </c>
      <c r="E218" t="s" s="4">
        <v>289</v>
      </c>
      <c r="F218" t="s" s="4">
        <v>850</v>
      </c>
      <c r="G218" t="s" s="4">
        <v>851</v>
      </c>
      <c r="H218" t="s" s="4">
        <v>852</v>
      </c>
      <c r="I218" t="s" s="4">
        <v>853</v>
      </c>
      <c r="J218" t="s" s="4">
        <v>76</v>
      </c>
      <c r="K218" t="s" s="4">
        <v>93</v>
      </c>
      <c r="L218" t="s" s="4">
        <v>78</v>
      </c>
      <c r="M218" t="s" s="4">
        <v>64</v>
      </c>
      <c r="N218" t="s" s="4">
        <v>1106</v>
      </c>
      <c r="O218" t="s" s="4">
        <v>1107</v>
      </c>
      <c r="P218" t="s" s="4">
        <v>67</v>
      </c>
      <c r="Q218" t="s" s="4">
        <v>64</v>
      </c>
      <c r="R218" t="s" s="4">
        <v>68</v>
      </c>
      <c r="S218" t="s" s="4">
        <v>970</v>
      </c>
      <c r="T218" t="s" s="4">
        <v>70</v>
      </c>
    </row>
    <row r="219" ht="45.0" customHeight="true">
      <c r="A219" t="s" s="4">
        <v>1108</v>
      </c>
      <c r="B219" t="s" s="4">
        <v>54</v>
      </c>
      <c r="C219" t="s" s="4">
        <v>966</v>
      </c>
      <c r="D219" t="s" s="4">
        <v>967</v>
      </c>
      <c r="E219" t="s" s="4">
        <v>289</v>
      </c>
      <c r="F219" t="s" s="4">
        <v>289</v>
      </c>
      <c r="G219" t="s" s="4">
        <v>857</v>
      </c>
      <c r="H219" t="s" s="4">
        <v>858</v>
      </c>
      <c r="I219" t="s" s="4">
        <v>859</v>
      </c>
      <c r="J219" t="s" s="4">
        <v>76</v>
      </c>
      <c r="K219" t="s" s="4">
        <v>148</v>
      </c>
      <c r="L219" t="s" s="4">
        <v>78</v>
      </c>
      <c r="M219" t="s" s="4">
        <v>64</v>
      </c>
      <c r="N219" t="s" s="4">
        <v>1109</v>
      </c>
      <c r="O219" t="s" s="4">
        <v>1110</v>
      </c>
      <c r="P219" t="s" s="4">
        <v>67</v>
      </c>
      <c r="Q219" t="s" s="4">
        <v>64</v>
      </c>
      <c r="R219" t="s" s="4">
        <v>68</v>
      </c>
      <c r="S219" t="s" s="4">
        <v>970</v>
      </c>
      <c r="T219" t="s" s="4">
        <v>70</v>
      </c>
    </row>
    <row r="220" ht="45.0" customHeight="true">
      <c r="A220" t="s" s="4">
        <v>1111</v>
      </c>
      <c r="B220" t="s" s="4">
        <v>54</v>
      </c>
      <c r="C220" t="s" s="4">
        <v>966</v>
      </c>
      <c r="D220" t="s" s="4">
        <v>967</v>
      </c>
      <c r="E220" t="s" s="4">
        <v>72</v>
      </c>
      <c r="F220" t="s" s="4">
        <v>72</v>
      </c>
      <c r="G220" t="s" s="4">
        <v>863</v>
      </c>
      <c r="H220" t="s" s="4">
        <v>864</v>
      </c>
      <c r="I220" t="s" s="4">
        <v>74</v>
      </c>
      <c r="J220" t="s" s="4">
        <v>76</v>
      </c>
      <c r="K220" t="s" s="4">
        <v>93</v>
      </c>
      <c r="L220" t="s" s="4">
        <v>78</v>
      </c>
      <c r="M220" t="s" s="4">
        <v>64</v>
      </c>
      <c r="N220" t="s" s="4">
        <v>1112</v>
      </c>
      <c r="O220" t="s" s="4">
        <v>1113</v>
      </c>
      <c r="P220" t="s" s="4">
        <v>67</v>
      </c>
      <c r="Q220" t="s" s="4">
        <v>64</v>
      </c>
      <c r="R220" t="s" s="4">
        <v>68</v>
      </c>
      <c r="S220" t="s" s="4">
        <v>970</v>
      </c>
      <c r="T220" t="s" s="4">
        <v>70</v>
      </c>
    </row>
    <row r="221" ht="45.0" customHeight="true">
      <c r="A221" t="s" s="4">
        <v>1114</v>
      </c>
      <c r="B221" t="s" s="4">
        <v>54</v>
      </c>
      <c r="C221" t="s" s="4">
        <v>966</v>
      </c>
      <c r="D221" t="s" s="4">
        <v>967</v>
      </c>
      <c r="E221" t="s" s="4">
        <v>260</v>
      </c>
      <c r="F221" t="s" s="4">
        <v>260</v>
      </c>
      <c r="G221" t="s" s="4">
        <v>839</v>
      </c>
      <c r="H221" t="s" s="4">
        <v>840</v>
      </c>
      <c r="I221" t="s" s="4">
        <v>389</v>
      </c>
      <c r="J221" t="s" s="4">
        <v>76</v>
      </c>
      <c r="K221" t="s" s="4">
        <v>148</v>
      </c>
      <c r="L221" t="s" s="4">
        <v>78</v>
      </c>
      <c r="M221" t="s" s="4">
        <v>64</v>
      </c>
      <c r="N221" t="s" s="4">
        <v>1115</v>
      </c>
      <c r="O221" t="s" s="4">
        <v>1116</v>
      </c>
      <c r="P221" t="s" s="4">
        <v>67</v>
      </c>
      <c r="Q221" t="s" s="4">
        <v>64</v>
      </c>
      <c r="R221" t="s" s="4">
        <v>68</v>
      </c>
      <c r="S221" t="s" s="4">
        <v>970</v>
      </c>
      <c r="T221" t="s" s="4">
        <v>70</v>
      </c>
    </row>
    <row r="222" ht="45.0" customHeight="true">
      <c r="A222" t="s" s="4">
        <v>1117</v>
      </c>
      <c r="B222" t="s" s="4">
        <v>54</v>
      </c>
      <c r="C222" t="s" s="4">
        <v>966</v>
      </c>
      <c r="D222" t="s" s="4">
        <v>967</v>
      </c>
      <c r="E222" t="s" s="4">
        <v>804</v>
      </c>
      <c r="F222" t="s" s="4">
        <v>804</v>
      </c>
      <c r="G222" t="s" s="4">
        <v>1118</v>
      </c>
      <c r="H222" t="s" s="4">
        <v>1119</v>
      </c>
      <c r="I222" t="s" s="4">
        <v>609</v>
      </c>
      <c r="J222" t="s" s="4">
        <v>61</v>
      </c>
      <c r="K222" t="s" s="4">
        <v>93</v>
      </c>
      <c r="L222" t="s" s="4">
        <v>78</v>
      </c>
      <c r="M222" t="s" s="4">
        <v>64</v>
      </c>
      <c r="N222" t="s" s="4">
        <v>1120</v>
      </c>
      <c r="O222" t="s" s="4">
        <v>1121</v>
      </c>
      <c r="P222" t="s" s="4">
        <v>67</v>
      </c>
      <c r="Q222" t="s" s="4">
        <v>64</v>
      </c>
      <c r="R222" t="s" s="4">
        <v>68</v>
      </c>
      <c r="S222" t="s" s="4">
        <v>970</v>
      </c>
      <c r="T222" t="s" s="4">
        <v>70</v>
      </c>
    </row>
    <row r="223" ht="45.0" customHeight="true">
      <c r="A223" t="s" s="4">
        <v>1122</v>
      </c>
      <c r="B223" t="s" s="4">
        <v>54</v>
      </c>
      <c r="C223" t="s" s="4">
        <v>966</v>
      </c>
      <c r="D223" t="s" s="4">
        <v>967</v>
      </c>
      <c r="E223" t="s" s="4">
        <v>289</v>
      </c>
      <c r="F223" t="s" s="4">
        <v>289</v>
      </c>
      <c r="G223" t="s" s="4">
        <v>898</v>
      </c>
      <c r="H223" t="s" s="4">
        <v>899</v>
      </c>
      <c r="I223" t="s" s="4">
        <v>900</v>
      </c>
      <c r="J223" t="s" s="4">
        <v>76</v>
      </c>
      <c r="K223" t="s" s="4">
        <v>86</v>
      </c>
      <c r="L223" t="s" s="4">
        <v>78</v>
      </c>
      <c r="M223" t="s" s="4">
        <v>64</v>
      </c>
      <c r="N223" t="s" s="4">
        <v>1123</v>
      </c>
      <c r="O223" t="s" s="4">
        <v>1124</v>
      </c>
      <c r="P223" t="s" s="4">
        <v>67</v>
      </c>
      <c r="Q223" t="s" s="4">
        <v>64</v>
      </c>
      <c r="R223" t="s" s="4">
        <v>68</v>
      </c>
      <c r="S223" t="s" s="4">
        <v>970</v>
      </c>
      <c r="T223" t="s" s="4">
        <v>70</v>
      </c>
    </row>
    <row r="224" ht="45.0" customHeight="true">
      <c r="A224" t="s" s="4">
        <v>1125</v>
      </c>
      <c r="B224" t="s" s="4">
        <v>54</v>
      </c>
      <c r="C224" t="s" s="4">
        <v>966</v>
      </c>
      <c r="D224" t="s" s="4">
        <v>967</v>
      </c>
      <c r="E224" t="s" s="4">
        <v>72</v>
      </c>
      <c r="F224" t="s" s="4">
        <v>72</v>
      </c>
      <c r="G224" t="s" s="4">
        <v>904</v>
      </c>
      <c r="H224" t="s" s="4">
        <v>905</v>
      </c>
      <c r="I224" t="s" s="4">
        <v>540</v>
      </c>
      <c r="J224" t="s" s="4">
        <v>61</v>
      </c>
      <c r="K224" t="s" s="4">
        <v>62</v>
      </c>
      <c r="L224" t="s" s="4">
        <v>346</v>
      </c>
      <c r="M224" t="s" s="4">
        <v>64</v>
      </c>
      <c r="N224" t="s" s="4">
        <v>1126</v>
      </c>
      <c r="O224" t="s" s="4">
        <v>1127</v>
      </c>
      <c r="P224" t="s" s="4">
        <v>67</v>
      </c>
      <c r="Q224" t="s" s="4">
        <v>64</v>
      </c>
      <c r="R224" t="s" s="4">
        <v>68</v>
      </c>
      <c r="S224" t="s" s="4">
        <v>970</v>
      </c>
      <c r="T224" t="s" s="4">
        <v>70</v>
      </c>
    </row>
    <row r="225" ht="45.0" customHeight="true">
      <c r="A225" t="s" s="4">
        <v>1128</v>
      </c>
      <c r="B225" t="s" s="4">
        <v>54</v>
      </c>
      <c r="C225" t="s" s="4">
        <v>966</v>
      </c>
      <c r="D225" t="s" s="4">
        <v>967</v>
      </c>
      <c r="E225" t="s" s="4">
        <v>72</v>
      </c>
      <c r="F225" t="s" s="4">
        <v>72</v>
      </c>
      <c r="G225" t="s" s="4">
        <v>909</v>
      </c>
      <c r="H225" t="s" s="4">
        <v>185</v>
      </c>
      <c r="I225" t="s" s="4">
        <v>192</v>
      </c>
      <c r="J225" t="s" s="4">
        <v>61</v>
      </c>
      <c r="K225" t="s" s="4">
        <v>62</v>
      </c>
      <c r="L225" t="s" s="4">
        <v>78</v>
      </c>
      <c r="M225" t="s" s="4">
        <v>64</v>
      </c>
      <c r="N225" t="s" s="4">
        <v>1129</v>
      </c>
      <c r="O225" t="s" s="4">
        <v>1130</v>
      </c>
      <c r="P225" t="s" s="4">
        <v>67</v>
      </c>
      <c r="Q225" t="s" s="4">
        <v>64</v>
      </c>
      <c r="R225" t="s" s="4">
        <v>68</v>
      </c>
      <c r="S225" t="s" s="4">
        <v>970</v>
      </c>
      <c r="T225" t="s" s="4">
        <v>70</v>
      </c>
    </row>
    <row r="226" ht="45.0" customHeight="true">
      <c r="A226" t="s" s="4">
        <v>1131</v>
      </c>
      <c r="B226" t="s" s="4">
        <v>54</v>
      </c>
      <c r="C226" t="s" s="4">
        <v>966</v>
      </c>
      <c r="D226" t="s" s="4">
        <v>967</v>
      </c>
      <c r="E226" t="s" s="4">
        <v>57</v>
      </c>
      <c r="F226" t="s" s="4">
        <v>57</v>
      </c>
      <c r="G226" t="s" s="4">
        <v>913</v>
      </c>
      <c r="H226" t="s" s="4">
        <v>914</v>
      </c>
      <c r="I226" t="s" s="4">
        <v>915</v>
      </c>
      <c r="J226" t="s" s="4">
        <v>61</v>
      </c>
      <c r="K226" t="s" s="4">
        <v>68</v>
      </c>
      <c r="L226" t="s" s="4">
        <v>534</v>
      </c>
      <c r="M226" t="s" s="4">
        <v>64</v>
      </c>
      <c r="N226" t="s" s="4">
        <v>1132</v>
      </c>
      <c r="O226" t="s" s="4">
        <v>1133</v>
      </c>
      <c r="P226" t="s" s="4">
        <v>67</v>
      </c>
      <c r="Q226" t="s" s="4">
        <v>64</v>
      </c>
      <c r="R226" t="s" s="4">
        <v>68</v>
      </c>
      <c r="S226" t="s" s="4">
        <v>970</v>
      </c>
      <c r="T226" t="s" s="4">
        <v>70</v>
      </c>
    </row>
    <row r="227" ht="45.0" customHeight="true">
      <c r="A227" t="s" s="4">
        <v>1134</v>
      </c>
      <c r="B227" t="s" s="4">
        <v>54</v>
      </c>
      <c r="C227" t="s" s="4">
        <v>966</v>
      </c>
      <c r="D227" t="s" s="4">
        <v>967</v>
      </c>
      <c r="E227" t="s" s="4">
        <v>57</v>
      </c>
      <c r="F227" t="s" s="4">
        <v>57</v>
      </c>
      <c r="G227" t="s" s="4">
        <v>893</v>
      </c>
      <c r="H227" t="s" s="4">
        <v>894</v>
      </c>
      <c r="I227" t="s" s="4">
        <v>192</v>
      </c>
      <c r="J227" t="s" s="4">
        <v>61</v>
      </c>
      <c r="K227" t="s" s="4">
        <v>68</v>
      </c>
      <c r="L227" t="s" s="4">
        <v>63</v>
      </c>
      <c r="M227" t="s" s="4">
        <v>64</v>
      </c>
      <c r="N227" t="s" s="4">
        <v>1135</v>
      </c>
      <c r="O227" t="s" s="4">
        <v>1136</v>
      </c>
      <c r="P227" t="s" s="4">
        <v>67</v>
      </c>
      <c r="Q227" t="s" s="4">
        <v>64</v>
      </c>
      <c r="R227" t="s" s="4">
        <v>68</v>
      </c>
      <c r="S227" t="s" s="4">
        <v>970</v>
      </c>
      <c r="T227" t="s" s="4">
        <v>70</v>
      </c>
    </row>
    <row r="228" ht="45.0" customHeight="true">
      <c r="A228" t="s" s="4">
        <v>1137</v>
      </c>
      <c r="B228" t="s" s="4">
        <v>54</v>
      </c>
      <c r="C228" t="s" s="4">
        <v>966</v>
      </c>
      <c r="D228" t="s" s="4">
        <v>967</v>
      </c>
      <c r="E228" t="s" s="4">
        <v>289</v>
      </c>
      <c r="F228" t="s" s="4">
        <v>289</v>
      </c>
      <c r="G228" t="s" s="4">
        <v>955</v>
      </c>
      <c r="H228" t="s" s="4">
        <v>495</v>
      </c>
      <c r="I228" t="s" s="4">
        <v>956</v>
      </c>
      <c r="J228" t="s" s="4">
        <v>76</v>
      </c>
      <c r="K228" t="s" s="4">
        <v>68</v>
      </c>
      <c r="L228" t="s" s="4">
        <v>78</v>
      </c>
      <c r="M228" t="s" s="4">
        <v>64</v>
      </c>
      <c r="N228" t="s" s="4">
        <v>1138</v>
      </c>
      <c r="O228" t="s" s="4">
        <v>1139</v>
      </c>
      <c r="P228" t="s" s="4">
        <v>67</v>
      </c>
      <c r="Q228" t="s" s="4">
        <v>64</v>
      </c>
      <c r="R228" t="s" s="4">
        <v>68</v>
      </c>
      <c r="S228" t="s" s="4">
        <v>970</v>
      </c>
      <c r="T228" t="s" s="4">
        <v>70</v>
      </c>
    </row>
    <row r="229" ht="45.0" customHeight="true">
      <c r="A229" t="s" s="4">
        <v>1140</v>
      </c>
      <c r="B229" t="s" s="4">
        <v>54</v>
      </c>
      <c r="C229" t="s" s="4">
        <v>966</v>
      </c>
      <c r="D229" t="s" s="4">
        <v>967</v>
      </c>
      <c r="E229" t="s" s="4">
        <v>960</v>
      </c>
      <c r="F229" t="s" s="4">
        <v>960</v>
      </c>
      <c r="G229" t="s" s="4">
        <v>961</v>
      </c>
      <c r="H229" t="s" s="4">
        <v>962</v>
      </c>
      <c r="I229" t="s" s="4">
        <v>508</v>
      </c>
      <c r="J229" t="s" s="4">
        <v>76</v>
      </c>
      <c r="K229" t="s" s="4">
        <v>68</v>
      </c>
      <c r="L229" t="s" s="4">
        <v>78</v>
      </c>
      <c r="M229" t="s" s="4">
        <v>64</v>
      </c>
      <c r="N229" t="s" s="4">
        <v>1141</v>
      </c>
      <c r="O229" t="s" s="4">
        <v>1142</v>
      </c>
      <c r="P229" t="s" s="4">
        <v>67</v>
      </c>
      <c r="Q229" t="s" s="4">
        <v>64</v>
      </c>
      <c r="R229" t="s" s="4">
        <v>68</v>
      </c>
      <c r="S229" t="s" s="4">
        <v>970</v>
      </c>
      <c r="T229" t="s" s="4">
        <v>70</v>
      </c>
    </row>
    <row r="230" ht="45.0" customHeight="true">
      <c r="A230" t="s" s="4">
        <v>1143</v>
      </c>
      <c r="B230" t="s" s="4">
        <v>54</v>
      </c>
      <c r="C230" t="s" s="4">
        <v>966</v>
      </c>
      <c r="D230" t="s" s="4">
        <v>967</v>
      </c>
      <c r="E230" t="s" s="4">
        <v>289</v>
      </c>
      <c r="F230" t="s" s="4">
        <v>289</v>
      </c>
      <c r="G230" t="s" s="4">
        <v>336</v>
      </c>
      <c r="H230" t="s" s="4">
        <v>337</v>
      </c>
      <c r="I230" t="s" s="4">
        <v>338</v>
      </c>
      <c r="J230" t="s" s="4">
        <v>76</v>
      </c>
      <c r="K230" t="s" s="4">
        <v>148</v>
      </c>
      <c r="L230" t="s" s="4">
        <v>78</v>
      </c>
      <c r="M230" t="s" s="4">
        <v>64</v>
      </c>
      <c r="N230" t="s" s="4">
        <v>1144</v>
      </c>
      <c r="O230" t="s" s="4">
        <v>1145</v>
      </c>
      <c r="P230" t="s" s="4">
        <v>67</v>
      </c>
      <c r="Q230" t="s" s="4">
        <v>64</v>
      </c>
      <c r="R230" t="s" s="4">
        <v>68</v>
      </c>
      <c r="S230" t="s" s="4">
        <v>970</v>
      </c>
      <c r="T230" t="s" s="4">
        <v>70</v>
      </c>
    </row>
    <row r="231" ht="45.0" customHeight="true">
      <c r="A231" t="s" s="4">
        <v>1146</v>
      </c>
      <c r="B231" t="s" s="4">
        <v>54</v>
      </c>
      <c r="C231" t="s" s="4">
        <v>966</v>
      </c>
      <c r="D231" t="s" s="4">
        <v>967</v>
      </c>
      <c r="E231" t="s" s="4">
        <v>342</v>
      </c>
      <c r="F231" t="s" s="4">
        <v>342</v>
      </c>
      <c r="G231" t="s" s="4">
        <v>343</v>
      </c>
      <c r="H231" t="s" s="4">
        <v>344</v>
      </c>
      <c r="I231" t="s" s="4">
        <v>345</v>
      </c>
      <c r="J231" t="s" s="4">
        <v>76</v>
      </c>
      <c r="K231" t="s" s="4">
        <v>148</v>
      </c>
      <c r="L231" t="s" s="4">
        <v>346</v>
      </c>
      <c r="M231" t="s" s="4">
        <v>64</v>
      </c>
      <c r="N231" t="s" s="4">
        <v>1147</v>
      </c>
      <c r="O231" t="s" s="4">
        <v>1148</v>
      </c>
      <c r="P231" t="s" s="4">
        <v>67</v>
      </c>
      <c r="Q231" t="s" s="4">
        <v>64</v>
      </c>
      <c r="R231" t="s" s="4">
        <v>68</v>
      </c>
      <c r="S231" t="s" s="4">
        <v>970</v>
      </c>
      <c r="T231" t="s" s="4">
        <v>70</v>
      </c>
    </row>
    <row r="232" ht="45.0" customHeight="true">
      <c r="A232" t="s" s="4">
        <v>1149</v>
      </c>
      <c r="B232" t="s" s="4">
        <v>54</v>
      </c>
      <c r="C232" t="s" s="4">
        <v>966</v>
      </c>
      <c r="D232" t="s" s="4">
        <v>967</v>
      </c>
      <c r="E232" t="s" s="4">
        <v>289</v>
      </c>
      <c r="F232" t="s" s="4">
        <v>289</v>
      </c>
      <c r="G232" t="s" s="4">
        <v>350</v>
      </c>
      <c r="H232" t="s" s="4">
        <v>351</v>
      </c>
      <c r="I232" t="s" s="4">
        <v>352</v>
      </c>
      <c r="J232" t="s" s="4">
        <v>76</v>
      </c>
      <c r="K232" t="s" s="4">
        <v>86</v>
      </c>
      <c r="L232" t="s" s="4">
        <v>78</v>
      </c>
      <c r="M232" t="s" s="4">
        <v>64</v>
      </c>
      <c r="N232" t="s" s="4">
        <v>1150</v>
      </c>
      <c r="O232" t="s" s="4">
        <v>1151</v>
      </c>
      <c r="P232" t="s" s="4">
        <v>67</v>
      </c>
      <c r="Q232" t="s" s="4">
        <v>64</v>
      </c>
      <c r="R232" t="s" s="4">
        <v>68</v>
      </c>
      <c r="S232" t="s" s="4">
        <v>970</v>
      </c>
      <c r="T232" t="s" s="4">
        <v>70</v>
      </c>
    </row>
    <row r="233" ht="45.0" customHeight="true">
      <c r="A233" t="s" s="4">
        <v>1152</v>
      </c>
      <c r="B233" t="s" s="4">
        <v>54</v>
      </c>
      <c r="C233" t="s" s="4">
        <v>966</v>
      </c>
      <c r="D233" t="s" s="4">
        <v>967</v>
      </c>
      <c r="E233" t="s" s="4">
        <v>82</v>
      </c>
      <c r="F233" t="s" s="4">
        <v>82</v>
      </c>
      <c r="G233" t="s" s="4">
        <v>356</v>
      </c>
      <c r="H233" t="s" s="4">
        <v>357</v>
      </c>
      <c r="I233" t="s" s="4">
        <v>358</v>
      </c>
      <c r="J233" t="s" s="4">
        <v>76</v>
      </c>
      <c r="K233" t="s" s="4">
        <v>86</v>
      </c>
      <c r="L233" t="s" s="4">
        <v>78</v>
      </c>
      <c r="M233" t="s" s="4">
        <v>64</v>
      </c>
      <c r="N233" t="s" s="4">
        <v>1153</v>
      </c>
      <c r="O233" t="s" s="4">
        <v>1154</v>
      </c>
      <c r="P233" t="s" s="4">
        <v>67</v>
      </c>
      <c r="Q233" t="s" s="4">
        <v>64</v>
      </c>
      <c r="R233" t="s" s="4">
        <v>68</v>
      </c>
      <c r="S233" t="s" s="4">
        <v>970</v>
      </c>
      <c r="T233" t="s" s="4">
        <v>70</v>
      </c>
    </row>
    <row r="234" ht="45.0" customHeight="true">
      <c r="A234" t="s" s="4">
        <v>1155</v>
      </c>
      <c r="B234" t="s" s="4">
        <v>54</v>
      </c>
      <c r="C234" t="s" s="4">
        <v>966</v>
      </c>
      <c r="D234" t="s" s="4">
        <v>967</v>
      </c>
      <c r="E234" t="s" s="4">
        <v>362</v>
      </c>
      <c r="F234" t="s" s="4">
        <v>362</v>
      </c>
      <c r="G234" t="s" s="4">
        <v>363</v>
      </c>
      <c r="H234" t="s" s="4">
        <v>92</v>
      </c>
      <c r="I234" t="s" s="4">
        <v>330</v>
      </c>
      <c r="J234" t="s" s="4">
        <v>76</v>
      </c>
      <c r="K234" t="s" s="4">
        <v>364</v>
      </c>
      <c r="L234" t="s" s="4">
        <v>78</v>
      </c>
      <c r="M234" t="s" s="4">
        <v>64</v>
      </c>
      <c r="N234" t="s" s="4">
        <v>1156</v>
      </c>
      <c r="O234" t="s" s="4">
        <v>1157</v>
      </c>
      <c r="P234" t="s" s="4">
        <v>67</v>
      </c>
      <c r="Q234" t="s" s="4">
        <v>64</v>
      </c>
      <c r="R234" t="s" s="4">
        <v>68</v>
      </c>
      <c r="S234" t="s" s="4">
        <v>970</v>
      </c>
      <c r="T234" t="s" s="4">
        <v>70</v>
      </c>
    </row>
    <row r="235" ht="45.0" customHeight="true">
      <c r="A235" t="s" s="4">
        <v>1158</v>
      </c>
      <c r="B235" t="s" s="4">
        <v>54</v>
      </c>
      <c r="C235" t="s" s="4">
        <v>966</v>
      </c>
      <c r="D235" t="s" s="4">
        <v>967</v>
      </c>
      <c r="E235" t="s" s="4">
        <v>72</v>
      </c>
      <c r="F235" t="s" s="4">
        <v>72</v>
      </c>
      <c r="G235" t="s" s="4">
        <v>236</v>
      </c>
      <c r="H235" t="s" s="4">
        <v>237</v>
      </c>
      <c r="I235" t="s" s="4">
        <v>238</v>
      </c>
      <c r="J235" t="s" s="4">
        <v>76</v>
      </c>
      <c r="K235" t="s" s="4">
        <v>93</v>
      </c>
      <c r="L235" t="s" s="4">
        <v>78</v>
      </c>
      <c r="M235" t="s" s="4">
        <v>64</v>
      </c>
      <c r="N235" t="s" s="4">
        <v>1159</v>
      </c>
      <c r="O235" t="s" s="4">
        <v>1160</v>
      </c>
      <c r="P235" t="s" s="4">
        <v>67</v>
      </c>
      <c r="Q235" t="s" s="4">
        <v>64</v>
      </c>
      <c r="R235" t="s" s="4">
        <v>68</v>
      </c>
      <c r="S235" t="s" s="4">
        <v>970</v>
      </c>
      <c r="T235" t="s" s="4">
        <v>70</v>
      </c>
    </row>
    <row r="236" ht="45.0" customHeight="true">
      <c r="A236" t="s" s="4">
        <v>1161</v>
      </c>
      <c r="B236" t="s" s="4">
        <v>54</v>
      </c>
      <c r="C236" t="s" s="4">
        <v>966</v>
      </c>
      <c r="D236" t="s" s="4">
        <v>967</v>
      </c>
      <c r="E236" t="s" s="4">
        <v>72</v>
      </c>
      <c r="F236" t="s" s="4">
        <v>72</v>
      </c>
      <c r="G236" t="s" s="4">
        <v>242</v>
      </c>
      <c r="H236" t="s" s="4">
        <v>243</v>
      </c>
      <c r="I236" t="s" s="4">
        <v>244</v>
      </c>
      <c r="J236" t="s" s="4">
        <v>76</v>
      </c>
      <c r="K236" t="s" s="4">
        <v>93</v>
      </c>
      <c r="L236" t="s" s="4">
        <v>78</v>
      </c>
      <c r="M236" t="s" s="4">
        <v>64</v>
      </c>
      <c r="N236" t="s" s="4">
        <v>1162</v>
      </c>
      <c r="O236" t="s" s="4">
        <v>1163</v>
      </c>
      <c r="P236" t="s" s="4">
        <v>67</v>
      </c>
      <c r="Q236" t="s" s="4">
        <v>64</v>
      </c>
      <c r="R236" t="s" s="4">
        <v>68</v>
      </c>
      <c r="S236" t="s" s="4">
        <v>970</v>
      </c>
      <c r="T236" t="s" s="4">
        <v>70</v>
      </c>
    </row>
    <row r="237" ht="45.0" customHeight="true">
      <c r="A237" t="s" s="4">
        <v>1164</v>
      </c>
      <c r="B237" t="s" s="4">
        <v>54</v>
      </c>
      <c r="C237" t="s" s="4">
        <v>966</v>
      </c>
      <c r="D237" t="s" s="4">
        <v>967</v>
      </c>
      <c r="E237" t="s" s="4">
        <v>72</v>
      </c>
      <c r="F237" t="s" s="4">
        <v>72</v>
      </c>
      <c r="G237" t="s" s="4">
        <v>248</v>
      </c>
      <c r="H237" t="s" s="4">
        <v>249</v>
      </c>
      <c r="I237" t="s" s="4">
        <v>250</v>
      </c>
      <c r="J237" t="s" s="4">
        <v>76</v>
      </c>
      <c r="K237" t="s" s="4">
        <v>93</v>
      </c>
      <c r="L237" t="s" s="4">
        <v>78</v>
      </c>
      <c r="M237" t="s" s="4">
        <v>64</v>
      </c>
      <c r="N237" t="s" s="4">
        <v>1165</v>
      </c>
      <c r="O237" t="s" s="4">
        <v>1166</v>
      </c>
      <c r="P237" t="s" s="4">
        <v>67</v>
      </c>
      <c r="Q237" t="s" s="4">
        <v>64</v>
      </c>
      <c r="R237" t="s" s="4">
        <v>68</v>
      </c>
      <c r="S237" t="s" s="4">
        <v>970</v>
      </c>
      <c r="T237" t="s" s="4">
        <v>70</v>
      </c>
    </row>
    <row r="238" ht="45.0" customHeight="true">
      <c r="A238" t="s" s="4">
        <v>1167</v>
      </c>
      <c r="B238" t="s" s="4">
        <v>54</v>
      </c>
      <c r="C238" t="s" s="4">
        <v>966</v>
      </c>
      <c r="D238" t="s" s="4">
        <v>967</v>
      </c>
      <c r="E238" t="s" s="4">
        <v>72</v>
      </c>
      <c r="F238" t="s" s="4">
        <v>72</v>
      </c>
      <c r="G238" t="s" s="4">
        <v>254</v>
      </c>
      <c r="H238" t="s" s="4">
        <v>255</v>
      </c>
      <c r="I238" t="s" s="4">
        <v>256</v>
      </c>
      <c r="J238" t="s" s="4">
        <v>76</v>
      </c>
      <c r="K238" t="s" s="4">
        <v>62</v>
      </c>
      <c r="L238" t="s" s="4">
        <v>78</v>
      </c>
      <c r="M238" t="s" s="4">
        <v>64</v>
      </c>
      <c r="N238" t="s" s="4">
        <v>1168</v>
      </c>
      <c r="O238" t="s" s="4">
        <v>1169</v>
      </c>
      <c r="P238" t="s" s="4">
        <v>67</v>
      </c>
      <c r="Q238" t="s" s="4">
        <v>64</v>
      </c>
      <c r="R238" t="s" s="4">
        <v>68</v>
      </c>
      <c r="S238" t="s" s="4">
        <v>970</v>
      </c>
      <c r="T238" t="s" s="4">
        <v>70</v>
      </c>
    </row>
    <row r="239" ht="45.0" customHeight="true">
      <c r="A239" t="s" s="4">
        <v>1170</v>
      </c>
      <c r="B239" t="s" s="4">
        <v>54</v>
      </c>
      <c r="C239" t="s" s="4">
        <v>966</v>
      </c>
      <c r="D239" t="s" s="4">
        <v>967</v>
      </c>
      <c r="E239" t="s" s="4">
        <v>260</v>
      </c>
      <c r="F239" t="s" s="4">
        <v>260</v>
      </c>
      <c r="G239" t="s" s="4">
        <v>261</v>
      </c>
      <c r="H239" t="s" s="4">
        <v>262</v>
      </c>
      <c r="I239" t="s" s="4">
        <v>263</v>
      </c>
      <c r="J239" t="s" s="4">
        <v>61</v>
      </c>
      <c r="K239" t="s" s="4">
        <v>86</v>
      </c>
      <c r="L239" t="s" s="4">
        <v>78</v>
      </c>
      <c r="M239" t="s" s="4">
        <v>64</v>
      </c>
      <c r="N239" t="s" s="4">
        <v>1171</v>
      </c>
      <c r="O239" t="s" s="4">
        <v>1172</v>
      </c>
      <c r="P239" t="s" s="4">
        <v>67</v>
      </c>
      <c r="Q239" t="s" s="4">
        <v>64</v>
      </c>
      <c r="R239" t="s" s="4">
        <v>68</v>
      </c>
      <c r="S239" t="s" s="4">
        <v>970</v>
      </c>
      <c r="T239" t="s" s="4">
        <v>70</v>
      </c>
    </row>
    <row r="240" ht="45.0" customHeight="true">
      <c r="A240" t="s" s="4">
        <v>1173</v>
      </c>
      <c r="B240" t="s" s="4">
        <v>54</v>
      </c>
      <c r="C240" t="s" s="4">
        <v>966</v>
      </c>
      <c r="D240" t="s" s="4">
        <v>967</v>
      </c>
      <c r="E240" t="s" s="4">
        <v>368</v>
      </c>
      <c r="F240" t="s" s="4">
        <v>368</v>
      </c>
      <c r="G240" t="s" s="4">
        <v>369</v>
      </c>
      <c r="H240" t="s" s="4">
        <v>370</v>
      </c>
      <c r="I240" t="s" s="4">
        <v>371</v>
      </c>
      <c r="J240" t="s" s="4">
        <v>76</v>
      </c>
      <c r="K240" t="s" s="4">
        <v>62</v>
      </c>
      <c r="L240" t="s" s="4">
        <v>78</v>
      </c>
      <c r="M240" t="s" s="4">
        <v>64</v>
      </c>
      <c r="N240" t="s" s="4">
        <v>1174</v>
      </c>
      <c r="O240" t="s" s="4">
        <v>1175</v>
      </c>
      <c r="P240" t="s" s="4">
        <v>67</v>
      </c>
      <c r="Q240" t="s" s="4">
        <v>64</v>
      </c>
      <c r="R240" t="s" s="4">
        <v>68</v>
      </c>
      <c r="S240" t="s" s="4">
        <v>970</v>
      </c>
      <c r="T240" t="s" s="4">
        <v>70</v>
      </c>
    </row>
    <row r="241" ht="45.0" customHeight="true">
      <c r="A241" t="s" s="4">
        <v>1176</v>
      </c>
      <c r="B241" t="s" s="4">
        <v>54</v>
      </c>
      <c r="C241" t="s" s="4">
        <v>966</v>
      </c>
      <c r="D241" t="s" s="4">
        <v>967</v>
      </c>
      <c r="E241" t="s" s="4">
        <v>82</v>
      </c>
      <c r="F241" t="s" s="4">
        <v>82</v>
      </c>
      <c r="G241" t="s" s="4">
        <v>375</v>
      </c>
      <c r="H241" t="s" s="4">
        <v>376</v>
      </c>
      <c r="I241" t="s" s="4">
        <v>377</v>
      </c>
      <c r="J241" t="s" s="4">
        <v>61</v>
      </c>
      <c r="K241" t="s" s="4">
        <v>86</v>
      </c>
      <c r="L241" t="s" s="4">
        <v>78</v>
      </c>
      <c r="M241" t="s" s="4">
        <v>64</v>
      </c>
      <c r="N241" t="s" s="4">
        <v>1177</v>
      </c>
      <c r="O241" t="s" s="4">
        <v>1178</v>
      </c>
      <c r="P241" t="s" s="4">
        <v>67</v>
      </c>
      <c r="Q241" t="s" s="4">
        <v>64</v>
      </c>
      <c r="R241" t="s" s="4">
        <v>68</v>
      </c>
      <c r="S241" t="s" s="4">
        <v>970</v>
      </c>
      <c r="T241" t="s" s="4">
        <v>70</v>
      </c>
    </row>
    <row r="242" ht="45.0" customHeight="true">
      <c r="A242" t="s" s="4">
        <v>1179</v>
      </c>
      <c r="B242" t="s" s="4">
        <v>54</v>
      </c>
      <c r="C242" t="s" s="4">
        <v>966</v>
      </c>
      <c r="D242" t="s" s="4">
        <v>967</v>
      </c>
      <c r="E242" t="s" s="4">
        <v>190</v>
      </c>
      <c r="F242" t="s" s="4">
        <v>190</v>
      </c>
      <c r="G242" t="s" s="4">
        <v>381</v>
      </c>
      <c r="H242" t="s" s="4">
        <v>382</v>
      </c>
      <c r="I242" t="s" s="4">
        <v>383</v>
      </c>
      <c r="J242" t="s" s="4">
        <v>61</v>
      </c>
      <c r="K242" t="s" s="4">
        <v>384</v>
      </c>
      <c r="L242" t="s" s="4">
        <v>78</v>
      </c>
      <c r="M242" t="s" s="4">
        <v>64</v>
      </c>
      <c r="N242" t="s" s="4">
        <v>1180</v>
      </c>
      <c r="O242" t="s" s="4">
        <v>1181</v>
      </c>
      <c r="P242" t="s" s="4">
        <v>67</v>
      </c>
      <c r="Q242" t="s" s="4">
        <v>64</v>
      </c>
      <c r="R242" t="s" s="4">
        <v>68</v>
      </c>
      <c r="S242" t="s" s="4">
        <v>970</v>
      </c>
      <c r="T242" t="s" s="4">
        <v>70</v>
      </c>
    </row>
    <row r="243" ht="45.0" customHeight="true">
      <c r="A243" t="s" s="4">
        <v>1182</v>
      </c>
      <c r="B243" t="s" s="4">
        <v>54</v>
      </c>
      <c r="C243" t="s" s="4">
        <v>966</v>
      </c>
      <c r="D243" t="s" s="4">
        <v>967</v>
      </c>
      <c r="E243" t="s" s="4">
        <v>82</v>
      </c>
      <c r="F243" t="s" s="4">
        <v>82</v>
      </c>
      <c r="G243" t="s" s="4">
        <v>388</v>
      </c>
      <c r="H243" t="s" s="4">
        <v>186</v>
      </c>
      <c r="I243" t="s" s="4">
        <v>389</v>
      </c>
      <c r="J243" t="s" s="4">
        <v>61</v>
      </c>
      <c r="K243" t="s" s="4">
        <v>86</v>
      </c>
      <c r="L243" t="s" s="4">
        <v>78</v>
      </c>
      <c r="M243" t="s" s="4">
        <v>64</v>
      </c>
      <c r="N243" t="s" s="4">
        <v>1183</v>
      </c>
      <c r="O243" t="s" s="4">
        <v>1184</v>
      </c>
      <c r="P243" t="s" s="4">
        <v>67</v>
      </c>
      <c r="Q243" t="s" s="4">
        <v>64</v>
      </c>
      <c r="R243" t="s" s="4">
        <v>68</v>
      </c>
      <c r="S243" t="s" s="4">
        <v>970</v>
      </c>
      <c r="T243" t="s" s="4">
        <v>70</v>
      </c>
    </row>
    <row r="244" ht="45.0" customHeight="true">
      <c r="A244" t="s" s="4">
        <v>1185</v>
      </c>
      <c r="B244" t="s" s="4">
        <v>54</v>
      </c>
      <c r="C244" t="s" s="4">
        <v>966</v>
      </c>
      <c r="D244" t="s" s="4">
        <v>967</v>
      </c>
      <c r="E244" t="s" s="4">
        <v>72</v>
      </c>
      <c r="F244" t="s" s="4">
        <v>72</v>
      </c>
      <c r="G244" t="s" s="4">
        <v>393</v>
      </c>
      <c r="H244" t="s" s="4">
        <v>394</v>
      </c>
      <c r="I244" t="s" s="4">
        <v>395</v>
      </c>
      <c r="J244" t="s" s="4">
        <v>76</v>
      </c>
      <c r="K244" t="s" s="4">
        <v>93</v>
      </c>
      <c r="L244" t="s" s="4">
        <v>78</v>
      </c>
      <c r="M244" t="s" s="4">
        <v>64</v>
      </c>
      <c r="N244" t="s" s="4">
        <v>1186</v>
      </c>
      <c r="O244" t="s" s="4">
        <v>1187</v>
      </c>
      <c r="P244" t="s" s="4">
        <v>67</v>
      </c>
      <c r="Q244" t="s" s="4">
        <v>64</v>
      </c>
      <c r="R244" t="s" s="4">
        <v>68</v>
      </c>
      <c r="S244" t="s" s="4">
        <v>970</v>
      </c>
      <c r="T244" t="s" s="4">
        <v>70</v>
      </c>
    </row>
    <row r="245" ht="45.0" customHeight="true">
      <c r="A245" t="s" s="4">
        <v>1188</v>
      </c>
      <c r="B245" t="s" s="4">
        <v>54</v>
      </c>
      <c r="C245" t="s" s="4">
        <v>966</v>
      </c>
      <c r="D245" t="s" s="4">
        <v>967</v>
      </c>
      <c r="E245" t="s" s="4">
        <v>72</v>
      </c>
      <c r="F245" t="s" s="4">
        <v>72</v>
      </c>
      <c r="G245" t="s" s="4">
        <v>399</v>
      </c>
      <c r="H245" t="s" s="4">
        <v>306</v>
      </c>
      <c r="I245" t="s" s="4">
        <v>400</v>
      </c>
      <c r="J245" t="s" s="4">
        <v>76</v>
      </c>
      <c r="K245" t="s" s="4">
        <v>93</v>
      </c>
      <c r="L245" t="s" s="4">
        <v>78</v>
      </c>
      <c r="M245" t="s" s="4">
        <v>64</v>
      </c>
      <c r="N245" t="s" s="4">
        <v>1189</v>
      </c>
      <c r="O245" t="s" s="4">
        <v>1190</v>
      </c>
      <c r="P245" t="s" s="4">
        <v>67</v>
      </c>
      <c r="Q245" t="s" s="4">
        <v>64</v>
      </c>
      <c r="R245" t="s" s="4">
        <v>68</v>
      </c>
      <c r="S245" t="s" s="4">
        <v>970</v>
      </c>
      <c r="T245" t="s" s="4">
        <v>70</v>
      </c>
    </row>
    <row r="246" ht="45.0" customHeight="true">
      <c r="A246" t="s" s="4">
        <v>1191</v>
      </c>
      <c r="B246" t="s" s="4">
        <v>54</v>
      </c>
      <c r="C246" t="s" s="4">
        <v>966</v>
      </c>
      <c r="D246" t="s" s="4">
        <v>967</v>
      </c>
      <c r="E246" t="s" s="4">
        <v>82</v>
      </c>
      <c r="F246" t="s" s="4">
        <v>82</v>
      </c>
      <c r="G246" t="s" s="4">
        <v>267</v>
      </c>
      <c r="H246" t="s" s="4">
        <v>268</v>
      </c>
      <c r="I246" t="s" s="4">
        <v>104</v>
      </c>
      <c r="J246" t="s" s="4">
        <v>76</v>
      </c>
      <c r="K246" t="s" s="4">
        <v>86</v>
      </c>
      <c r="L246" t="s" s="4">
        <v>78</v>
      </c>
      <c r="M246" t="s" s="4">
        <v>64</v>
      </c>
      <c r="N246" t="s" s="4">
        <v>1192</v>
      </c>
      <c r="O246" t="s" s="4">
        <v>1193</v>
      </c>
      <c r="P246" t="s" s="4">
        <v>67</v>
      </c>
      <c r="Q246" t="s" s="4">
        <v>64</v>
      </c>
      <c r="R246" t="s" s="4">
        <v>68</v>
      </c>
      <c r="S246" t="s" s="4">
        <v>970</v>
      </c>
      <c r="T246" t="s" s="4">
        <v>70</v>
      </c>
    </row>
    <row r="247" ht="45.0" customHeight="true">
      <c r="A247" t="s" s="4">
        <v>1194</v>
      </c>
      <c r="B247" t="s" s="4">
        <v>54</v>
      </c>
      <c r="C247" t="s" s="4">
        <v>966</v>
      </c>
      <c r="D247" t="s" s="4">
        <v>967</v>
      </c>
      <c r="E247" t="s" s="4">
        <v>82</v>
      </c>
      <c r="F247" t="s" s="4">
        <v>82</v>
      </c>
      <c r="G247" t="s" s="4">
        <v>272</v>
      </c>
      <c r="H247" t="s" s="4">
        <v>273</v>
      </c>
      <c r="I247" t="s" s="4">
        <v>274</v>
      </c>
      <c r="J247" t="s" s="4">
        <v>61</v>
      </c>
      <c r="K247" t="s" s="4">
        <v>86</v>
      </c>
      <c r="L247" t="s" s="4">
        <v>78</v>
      </c>
      <c r="M247" t="s" s="4">
        <v>64</v>
      </c>
      <c r="N247" t="s" s="4">
        <v>1195</v>
      </c>
      <c r="O247" t="s" s="4">
        <v>1196</v>
      </c>
      <c r="P247" t="s" s="4">
        <v>67</v>
      </c>
      <c r="Q247" t="s" s="4">
        <v>64</v>
      </c>
      <c r="R247" t="s" s="4">
        <v>68</v>
      </c>
      <c r="S247" t="s" s="4">
        <v>970</v>
      </c>
      <c r="T247" t="s" s="4">
        <v>70</v>
      </c>
    </row>
    <row r="248" ht="45.0" customHeight="true">
      <c r="A248" t="s" s="4">
        <v>1197</v>
      </c>
      <c r="B248" t="s" s="4">
        <v>54</v>
      </c>
      <c r="C248" t="s" s="4">
        <v>966</v>
      </c>
      <c r="D248" t="s" s="4">
        <v>967</v>
      </c>
      <c r="E248" t="s" s="4">
        <v>82</v>
      </c>
      <c r="F248" t="s" s="4">
        <v>82</v>
      </c>
      <c r="G248" t="s" s="4">
        <v>278</v>
      </c>
      <c r="H248" t="s" s="4">
        <v>92</v>
      </c>
      <c r="I248" t="s" s="4">
        <v>279</v>
      </c>
      <c r="J248" t="s" s="4">
        <v>61</v>
      </c>
      <c r="K248" t="s" s="4">
        <v>86</v>
      </c>
      <c r="L248" t="s" s="4">
        <v>78</v>
      </c>
      <c r="M248" t="s" s="4">
        <v>64</v>
      </c>
      <c r="N248" t="s" s="4">
        <v>1198</v>
      </c>
      <c r="O248" t="s" s="4">
        <v>1199</v>
      </c>
      <c r="P248" t="s" s="4">
        <v>67</v>
      </c>
      <c r="Q248" t="s" s="4">
        <v>64</v>
      </c>
      <c r="R248" t="s" s="4">
        <v>68</v>
      </c>
      <c r="S248" t="s" s="4">
        <v>970</v>
      </c>
      <c r="T248" t="s" s="4">
        <v>70</v>
      </c>
    </row>
    <row r="249" ht="45.0" customHeight="true">
      <c r="A249" t="s" s="4">
        <v>1200</v>
      </c>
      <c r="B249" t="s" s="4">
        <v>54</v>
      </c>
      <c r="C249" t="s" s="4">
        <v>966</v>
      </c>
      <c r="D249" t="s" s="4">
        <v>967</v>
      </c>
      <c r="E249" t="s" s="4">
        <v>72</v>
      </c>
      <c r="F249" t="s" s="4">
        <v>72</v>
      </c>
      <c r="G249" t="s" s="4">
        <v>283</v>
      </c>
      <c r="H249" t="s" s="4">
        <v>92</v>
      </c>
      <c r="I249" t="s" s="4">
        <v>284</v>
      </c>
      <c r="J249" t="s" s="4">
        <v>76</v>
      </c>
      <c r="K249" t="s" s="4">
        <v>285</v>
      </c>
      <c r="L249" t="s" s="4">
        <v>78</v>
      </c>
      <c r="M249" t="s" s="4">
        <v>64</v>
      </c>
      <c r="N249" t="s" s="4">
        <v>1201</v>
      </c>
      <c r="O249" t="s" s="4">
        <v>1202</v>
      </c>
      <c r="P249" t="s" s="4">
        <v>67</v>
      </c>
      <c r="Q249" t="s" s="4">
        <v>64</v>
      </c>
      <c r="R249" t="s" s="4">
        <v>68</v>
      </c>
      <c r="S249" t="s" s="4">
        <v>970</v>
      </c>
      <c r="T249" t="s" s="4">
        <v>70</v>
      </c>
    </row>
    <row r="250" ht="45.0" customHeight="true">
      <c r="A250" t="s" s="4">
        <v>1203</v>
      </c>
      <c r="B250" t="s" s="4">
        <v>54</v>
      </c>
      <c r="C250" t="s" s="4">
        <v>966</v>
      </c>
      <c r="D250" t="s" s="4">
        <v>967</v>
      </c>
      <c r="E250" t="s" s="4">
        <v>289</v>
      </c>
      <c r="F250" t="s" s="4">
        <v>289</v>
      </c>
      <c r="G250" t="s" s="4">
        <v>290</v>
      </c>
      <c r="H250" t="s" s="4">
        <v>291</v>
      </c>
      <c r="I250" t="s" s="4">
        <v>237</v>
      </c>
      <c r="J250" t="s" s="4">
        <v>76</v>
      </c>
      <c r="K250" t="s" s="4">
        <v>148</v>
      </c>
      <c r="L250" t="s" s="4">
        <v>78</v>
      </c>
      <c r="M250" t="s" s="4">
        <v>64</v>
      </c>
      <c r="N250" t="s" s="4">
        <v>1204</v>
      </c>
      <c r="O250" t="s" s="4">
        <v>1205</v>
      </c>
      <c r="P250" t="s" s="4">
        <v>67</v>
      </c>
      <c r="Q250" t="s" s="4">
        <v>64</v>
      </c>
      <c r="R250" t="s" s="4">
        <v>68</v>
      </c>
      <c r="S250" t="s" s="4">
        <v>970</v>
      </c>
      <c r="T250" t="s" s="4">
        <v>70</v>
      </c>
    </row>
    <row r="251" ht="45.0" customHeight="true">
      <c r="A251" t="s" s="4">
        <v>1206</v>
      </c>
      <c r="B251" t="s" s="4">
        <v>54</v>
      </c>
      <c r="C251" t="s" s="4">
        <v>966</v>
      </c>
      <c r="D251" t="s" s="4">
        <v>967</v>
      </c>
      <c r="E251" t="s" s="4">
        <v>260</v>
      </c>
      <c r="F251" t="s" s="4">
        <v>260</v>
      </c>
      <c r="G251" t="s" s="4">
        <v>295</v>
      </c>
      <c r="H251" t="s" s="4">
        <v>110</v>
      </c>
      <c r="I251" t="s" s="4">
        <v>296</v>
      </c>
      <c r="J251" t="s" s="4">
        <v>76</v>
      </c>
      <c r="K251" t="s" s="4">
        <v>86</v>
      </c>
      <c r="L251" t="s" s="4">
        <v>78</v>
      </c>
      <c r="M251" t="s" s="4">
        <v>64</v>
      </c>
      <c r="N251" t="s" s="4">
        <v>1207</v>
      </c>
      <c r="O251" t="s" s="4">
        <v>1208</v>
      </c>
      <c r="P251" t="s" s="4">
        <v>67</v>
      </c>
      <c r="Q251" t="s" s="4">
        <v>64</v>
      </c>
      <c r="R251" t="s" s="4">
        <v>68</v>
      </c>
      <c r="S251" t="s" s="4">
        <v>970</v>
      </c>
      <c r="T251" t="s" s="4">
        <v>70</v>
      </c>
    </row>
    <row r="252" ht="45.0" customHeight="true">
      <c r="A252" t="s" s="4">
        <v>1209</v>
      </c>
      <c r="B252" t="s" s="4">
        <v>54</v>
      </c>
      <c r="C252" t="s" s="4">
        <v>966</v>
      </c>
      <c r="D252" t="s" s="4">
        <v>967</v>
      </c>
      <c r="E252" t="s" s="4">
        <v>72</v>
      </c>
      <c r="F252" t="s" s="4">
        <v>72</v>
      </c>
      <c r="G252" t="s" s="4">
        <v>404</v>
      </c>
      <c r="H252" t="s" s="4">
        <v>192</v>
      </c>
      <c r="I252" t="s" s="4">
        <v>92</v>
      </c>
      <c r="J252" t="s" s="4">
        <v>76</v>
      </c>
      <c r="K252" t="s" s="4">
        <v>93</v>
      </c>
      <c r="L252" t="s" s="4">
        <v>78</v>
      </c>
      <c r="M252" t="s" s="4">
        <v>64</v>
      </c>
      <c r="N252" t="s" s="4">
        <v>1210</v>
      </c>
      <c r="O252" t="s" s="4">
        <v>1211</v>
      </c>
      <c r="P252" t="s" s="4">
        <v>67</v>
      </c>
      <c r="Q252" t="s" s="4">
        <v>64</v>
      </c>
      <c r="R252" t="s" s="4">
        <v>68</v>
      </c>
      <c r="S252" t="s" s="4">
        <v>970</v>
      </c>
      <c r="T252" t="s" s="4">
        <v>70</v>
      </c>
    </row>
    <row r="253" ht="45.0" customHeight="true">
      <c r="A253" t="s" s="4">
        <v>1212</v>
      </c>
      <c r="B253" t="s" s="4">
        <v>54</v>
      </c>
      <c r="C253" t="s" s="4">
        <v>966</v>
      </c>
      <c r="D253" t="s" s="4">
        <v>967</v>
      </c>
      <c r="E253" t="s" s="4">
        <v>82</v>
      </c>
      <c r="F253" t="s" s="4">
        <v>82</v>
      </c>
      <c r="G253" t="s" s="4">
        <v>408</v>
      </c>
      <c r="H253" t="s" s="4">
        <v>147</v>
      </c>
      <c r="I253" t="s" s="4">
        <v>409</v>
      </c>
      <c r="J253" t="s" s="4">
        <v>76</v>
      </c>
      <c r="K253" t="s" s="4">
        <v>86</v>
      </c>
      <c r="L253" t="s" s="4">
        <v>78</v>
      </c>
      <c r="M253" t="s" s="4">
        <v>64</v>
      </c>
      <c r="N253" t="s" s="4">
        <v>1213</v>
      </c>
      <c r="O253" t="s" s="4">
        <v>1214</v>
      </c>
      <c r="P253" t="s" s="4">
        <v>67</v>
      </c>
      <c r="Q253" t="s" s="4">
        <v>64</v>
      </c>
      <c r="R253" t="s" s="4">
        <v>68</v>
      </c>
      <c r="S253" t="s" s="4">
        <v>970</v>
      </c>
      <c r="T253" t="s" s="4">
        <v>70</v>
      </c>
    </row>
    <row r="254" ht="45.0" customHeight="true">
      <c r="A254" t="s" s="4">
        <v>1215</v>
      </c>
      <c r="B254" t="s" s="4">
        <v>54</v>
      </c>
      <c r="C254" t="s" s="4">
        <v>966</v>
      </c>
      <c r="D254" t="s" s="4">
        <v>967</v>
      </c>
      <c r="E254" t="s" s="4">
        <v>82</v>
      </c>
      <c r="F254" t="s" s="4">
        <v>82</v>
      </c>
      <c r="G254" t="s" s="4">
        <v>413</v>
      </c>
      <c r="H254" t="s" s="4">
        <v>414</v>
      </c>
      <c r="I254" t="s" s="4">
        <v>415</v>
      </c>
      <c r="J254" t="s" s="4">
        <v>76</v>
      </c>
      <c r="K254" t="s" s="4">
        <v>86</v>
      </c>
      <c r="L254" t="s" s="4">
        <v>78</v>
      </c>
      <c r="M254" t="s" s="4">
        <v>64</v>
      </c>
      <c r="N254" t="s" s="4">
        <v>1216</v>
      </c>
      <c r="O254" t="s" s="4">
        <v>1217</v>
      </c>
      <c r="P254" t="s" s="4">
        <v>67</v>
      </c>
      <c r="Q254" t="s" s="4">
        <v>64</v>
      </c>
      <c r="R254" t="s" s="4">
        <v>68</v>
      </c>
      <c r="S254" t="s" s="4">
        <v>970</v>
      </c>
      <c r="T254" t="s" s="4">
        <v>70</v>
      </c>
    </row>
    <row r="255" ht="45.0" customHeight="true">
      <c r="A255" t="s" s="4">
        <v>1218</v>
      </c>
      <c r="B255" t="s" s="4">
        <v>54</v>
      </c>
      <c r="C255" t="s" s="4">
        <v>966</v>
      </c>
      <c r="D255" t="s" s="4">
        <v>967</v>
      </c>
      <c r="E255" t="s" s="4">
        <v>72</v>
      </c>
      <c r="F255" t="s" s="4">
        <v>72</v>
      </c>
      <c r="G255" t="s" s="4">
        <v>419</v>
      </c>
      <c r="H255" t="s" s="4">
        <v>420</v>
      </c>
      <c r="I255" t="s" s="4">
        <v>421</v>
      </c>
      <c r="J255" t="s" s="4">
        <v>76</v>
      </c>
      <c r="K255" t="s" s="4">
        <v>180</v>
      </c>
      <c r="L255" t="s" s="4">
        <v>78</v>
      </c>
      <c r="M255" t="s" s="4">
        <v>64</v>
      </c>
      <c r="N255" t="s" s="4">
        <v>1219</v>
      </c>
      <c r="O255" t="s" s="4">
        <v>1220</v>
      </c>
      <c r="P255" t="s" s="4">
        <v>67</v>
      </c>
      <c r="Q255" t="s" s="4">
        <v>64</v>
      </c>
      <c r="R255" t="s" s="4">
        <v>68</v>
      </c>
      <c r="S255" t="s" s="4">
        <v>970</v>
      </c>
      <c r="T255" t="s" s="4">
        <v>70</v>
      </c>
    </row>
    <row r="256" ht="45.0" customHeight="true">
      <c r="A256" t="s" s="4">
        <v>1221</v>
      </c>
      <c r="B256" t="s" s="4">
        <v>54</v>
      </c>
      <c r="C256" t="s" s="4">
        <v>966</v>
      </c>
      <c r="D256" t="s" s="4">
        <v>967</v>
      </c>
      <c r="E256" t="s" s="4">
        <v>82</v>
      </c>
      <c r="F256" t="s" s="4">
        <v>82</v>
      </c>
      <c r="G256" t="s" s="4">
        <v>425</v>
      </c>
      <c r="H256" t="s" s="4">
        <v>426</v>
      </c>
      <c r="I256" t="s" s="4">
        <v>427</v>
      </c>
      <c r="J256" t="s" s="4">
        <v>76</v>
      </c>
      <c r="K256" t="s" s="4">
        <v>86</v>
      </c>
      <c r="L256" t="s" s="4">
        <v>78</v>
      </c>
      <c r="M256" t="s" s="4">
        <v>64</v>
      </c>
      <c r="N256" t="s" s="4">
        <v>1222</v>
      </c>
      <c r="O256" t="s" s="4">
        <v>1223</v>
      </c>
      <c r="P256" t="s" s="4">
        <v>67</v>
      </c>
      <c r="Q256" t="s" s="4">
        <v>64</v>
      </c>
      <c r="R256" t="s" s="4">
        <v>68</v>
      </c>
      <c r="S256" t="s" s="4">
        <v>970</v>
      </c>
      <c r="T256" t="s" s="4">
        <v>70</v>
      </c>
    </row>
    <row r="257" ht="45.0" customHeight="true">
      <c r="A257" t="s" s="4">
        <v>1224</v>
      </c>
      <c r="B257" t="s" s="4">
        <v>54</v>
      </c>
      <c r="C257" t="s" s="4">
        <v>966</v>
      </c>
      <c r="D257" t="s" s="4">
        <v>967</v>
      </c>
      <c r="E257" t="s" s="4">
        <v>72</v>
      </c>
      <c r="F257" t="s" s="4">
        <v>72</v>
      </c>
      <c r="G257" t="s" s="4">
        <v>431</v>
      </c>
      <c r="H257" t="s" s="4">
        <v>432</v>
      </c>
      <c r="I257" t="s" s="4">
        <v>433</v>
      </c>
      <c r="J257" t="s" s="4">
        <v>76</v>
      </c>
      <c r="K257" t="s" s="4">
        <v>180</v>
      </c>
      <c r="L257" t="s" s="4">
        <v>78</v>
      </c>
      <c r="M257" t="s" s="4">
        <v>64</v>
      </c>
      <c r="N257" t="s" s="4">
        <v>1225</v>
      </c>
      <c r="O257" t="s" s="4">
        <v>1226</v>
      </c>
      <c r="P257" t="s" s="4">
        <v>67</v>
      </c>
      <c r="Q257" t="s" s="4">
        <v>64</v>
      </c>
      <c r="R257" t="s" s="4">
        <v>68</v>
      </c>
      <c r="S257" t="s" s="4">
        <v>970</v>
      </c>
      <c r="T257" t="s" s="4">
        <v>70</v>
      </c>
    </row>
    <row r="258" ht="45.0" customHeight="true">
      <c r="A258" t="s" s="4">
        <v>1227</v>
      </c>
      <c r="B258" t="s" s="4">
        <v>54</v>
      </c>
      <c r="C258" t="s" s="4">
        <v>966</v>
      </c>
      <c r="D258" t="s" s="4">
        <v>967</v>
      </c>
      <c r="E258" t="s" s="4">
        <v>72</v>
      </c>
      <c r="F258" t="s" s="4">
        <v>72</v>
      </c>
      <c r="G258" t="s" s="4">
        <v>300</v>
      </c>
      <c r="H258" t="s" s="4">
        <v>301</v>
      </c>
      <c r="I258" t="s" s="4">
        <v>192</v>
      </c>
      <c r="J258" t="s" s="4">
        <v>76</v>
      </c>
      <c r="K258" t="s" s="4">
        <v>93</v>
      </c>
      <c r="L258" t="s" s="4">
        <v>78</v>
      </c>
      <c r="M258" t="s" s="4">
        <v>64</v>
      </c>
      <c r="N258" t="s" s="4">
        <v>1228</v>
      </c>
      <c r="O258" t="s" s="4">
        <v>1229</v>
      </c>
      <c r="P258" t="s" s="4">
        <v>67</v>
      </c>
      <c r="Q258" t="s" s="4">
        <v>64</v>
      </c>
      <c r="R258" t="s" s="4">
        <v>68</v>
      </c>
      <c r="S258" t="s" s="4">
        <v>970</v>
      </c>
      <c r="T258" t="s" s="4">
        <v>70</v>
      </c>
    </row>
    <row r="259" ht="45.0" customHeight="true">
      <c r="A259" t="s" s="4">
        <v>1230</v>
      </c>
      <c r="B259" t="s" s="4">
        <v>54</v>
      </c>
      <c r="C259" t="s" s="4">
        <v>966</v>
      </c>
      <c r="D259" t="s" s="4">
        <v>967</v>
      </c>
      <c r="E259" t="s" s="4">
        <v>57</v>
      </c>
      <c r="F259" t="s" s="4">
        <v>57</v>
      </c>
      <c r="G259" t="s" s="4">
        <v>305</v>
      </c>
      <c r="H259" t="s" s="4">
        <v>306</v>
      </c>
      <c r="I259" t="s" s="4">
        <v>134</v>
      </c>
      <c r="J259" t="s" s="4">
        <v>61</v>
      </c>
      <c r="K259" t="s" s="4">
        <v>68</v>
      </c>
      <c r="L259" t="s" s="4">
        <v>63</v>
      </c>
      <c r="M259" t="s" s="4">
        <v>64</v>
      </c>
      <c r="N259" t="s" s="4">
        <v>1231</v>
      </c>
      <c r="O259" t="s" s="4">
        <v>64</v>
      </c>
      <c r="P259" t="s" s="4">
        <v>67</v>
      </c>
      <c r="Q259" t="s" s="4">
        <v>64</v>
      </c>
      <c r="R259" t="s" s="4">
        <v>68</v>
      </c>
      <c r="S259" t="s" s="4">
        <v>970</v>
      </c>
      <c r="T259" t="s" s="4">
        <v>70</v>
      </c>
    </row>
    <row r="260" ht="45.0" customHeight="true">
      <c r="A260" t="s" s="4">
        <v>1232</v>
      </c>
      <c r="B260" t="s" s="4">
        <v>54</v>
      </c>
      <c r="C260" t="s" s="4">
        <v>966</v>
      </c>
      <c r="D260" t="s" s="4">
        <v>967</v>
      </c>
      <c r="E260" t="s" s="4">
        <v>214</v>
      </c>
      <c r="F260" t="s" s="4">
        <v>214</v>
      </c>
      <c r="G260" t="s" s="4">
        <v>310</v>
      </c>
      <c r="H260" t="s" s="4">
        <v>133</v>
      </c>
      <c r="I260" t="s" s="4">
        <v>105</v>
      </c>
      <c r="J260" t="s" s="4">
        <v>76</v>
      </c>
      <c r="K260" t="s" s="4">
        <v>68</v>
      </c>
      <c r="L260" t="s" s="4">
        <v>63</v>
      </c>
      <c r="M260" t="s" s="4">
        <v>64</v>
      </c>
      <c r="N260" t="s" s="4">
        <v>1233</v>
      </c>
      <c r="O260" t="s" s="4">
        <v>64</v>
      </c>
      <c r="P260" t="s" s="4">
        <v>67</v>
      </c>
      <c r="Q260" t="s" s="4">
        <v>64</v>
      </c>
      <c r="R260" t="s" s="4">
        <v>68</v>
      </c>
      <c r="S260" t="s" s="4">
        <v>970</v>
      </c>
      <c r="T260" t="s" s="4">
        <v>70</v>
      </c>
    </row>
    <row r="261" ht="45.0" customHeight="true">
      <c r="A261" t="s" s="4">
        <v>1234</v>
      </c>
      <c r="B261" t="s" s="4">
        <v>54</v>
      </c>
      <c r="C261" t="s" s="4">
        <v>966</v>
      </c>
      <c r="D261" t="s" s="4">
        <v>967</v>
      </c>
      <c r="E261" t="s" s="4">
        <v>214</v>
      </c>
      <c r="F261" t="s" s="4">
        <v>214</v>
      </c>
      <c r="G261" t="s" s="4">
        <v>314</v>
      </c>
      <c r="H261" t="s" s="4">
        <v>226</v>
      </c>
      <c r="I261" t="s" s="4">
        <v>315</v>
      </c>
      <c r="J261" t="s" s="4">
        <v>76</v>
      </c>
      <c r="K261" t="s" s="4">
        <v>68</v>
      </c>
      <c r="L261" t="s" s="4">
        <v>63</v>
      </c>
      <c r="M261" t="s" s="4">
        <v>64</v>
      </c>
      <c r="N261" t="s" s="4">
        <v>1235</v>
      </c>
      <c r="O261" t="s" s="4">
        <v>64</v>
      </c>
      <c r="P261" t="s" s="4">
        <v>67</v>
      </c>
      <c r="Q261" t="s" s="4">
        <v>64</v>
      </c>
      <c r="R261" t="s" s="4">
        <v>68</v>
      </c>
      <c r="S261" t="s" s="4">
        <v>970</v>
      </c>
      <c r="T261" t="s" s="4">
        <v>70</v>
      </c>
    </row>
    <row r="262" ht="45.0" customHeight="true">
      <c r="A262" t="s" s="4">
        <v>1236</v>
      </c>
      <c r="B262" t="s" s="4">
        <v>54</v>
      </c>
      <c r="C262" t="s" s="4">
        <v>966</v>
      </c>
      <c r="D262" t="s" s="4">
        <v>967</v>
      </c>
      <c r="E262" t="s" s="4">
        <v>57</v>
      </c>
      <c r="F262" t="s" s="4">
        <v>57</v>
      </c>
      <c r="G262" t="s" s="4">
        <v>319</v>
      </c>
      <c r="H262" t="s" s="4">
        <v>320</v>
      </c>
      <c r="I262" t="s" s="4">
        <v>321</v>
      </c>
      <c r="J262" t="s" s="4">
        <v>76</v>
      </c>
      <c r="K262" t="s" s="4">
        <v>93</v>
      </c>
      <c r="L262" t="s" s="4">
        <v>78</v>
      </c>
      <c r="M262" t="s" s="4">
        <v>64</v>
      </c>
      <c r="N262" t="s" s="4">
        <v>1237</v>
      </c>
      <c r="O262" t="s" s="4">
        <v>1238</v>
      </c>
      <c r="P262" t="s" s="4">
        <v>67</v>
      </c>
      <c r="Q262" t="s" s="4">
        <v>64</v>
      </c>
      <c r="R262" t="s" s="4">
        <v>68</v>
      </c>
      <c r="S262" t="s" s="4">
        <v>970</v>
      </c>
      <c r="T262" t="s" s="4">
        <v>70</v>
      </c>
    </row>
    <row r="263" ht="45.0" customHeight="true">
      <c r="A263" t="s" s="4">
        <v>1239</v>
      </c>
      <c r="B263" t="s" s="4">
        <v>54</v>
      </c>
      <c r="C263" t="s" s="4">
        <v>966</v>
      </c>
      <c r="D263" t="s" s="4">
        <v>967</v>
      </c>
      <c r="E263" t="s" s="4">
        <v>57</v>
      </c>
      <c r="F263" t="s" s="4">
        <v>57</v>
      </c>
      <c r="G263" t="s" s="4">
        <v>325</v>
      </c>
      <c r="H263" t="s" s="4">
        <v>146</v>
      </c>
      <c r="I263" t="s" s="4">
        <v>268</v>
      </c>
      <c r="J263" t="s" s="4">
        <v>76</v>
      </c>
      <c r="K263" t="s" s="4">
        <v>86</v>
      </c>
      <c r="L263" t="s" s="4">
        <v>78</v>
      </c>
      <c r="M263" t="s" s="4">
        <v>64</v>
      </c>
      <c r="N263" t="s" s="4">
        <v>1240</v>
      </c>
      <c r="O263" t="s" s="4">
        <v>1241</v>
      </c>
      <c r="P263" t="s" s="4">
        <v>67</v>
      </c>
      <c r="Q263" t="s" s="4">
        <v>64</v>
      </c>
      <c r="R263" t="s" s="4">
        <v>68</v>
      </c>
      <c r="S263" t="s" s="4">
        <v>970</v>
      </c>
      <c r="T263" t="s" s="4">
        <v>70</v>
      </c>
    </row>
    <row r="264" ht="45.0" customHeight="true">
      <c r="A264" t="s" s="4">
        <v>1242</v>
      </c>
      <c r="B264" t="s" s="4">
        <v>54</v>
      </c>
      <c r="C264" t="s" s="4">
        <v>966</v>
      </c>
      <c r="D264" t="s" s="4">
        <v>967</v>
      </c>
      <c r="E264" t="s" s="4">
        <v>82</v>
      </c>
      <c r="F264" t="s" s="4">
        <v>82</v>
      </c>
      <c r="G264" t="s" s="4">
        <v>437</v>
      </c>
      <c r="H264" t="s" s="4">
        <v>146</v>
      </c>
      <c r="I264" t="s" s="4">
        <v>438</v>
      </c>
      <c r="J264" t="s" s="4">
        <v>76</v>
      </c>
      <c r="K264" t="s" s="4">
        <v>86</v>
      </c>
      <c r="L264" t="s" s="4">
        <v>78</v>
      </c>
      <c r="M264" t="s" s="4">
        <v>64</v>
      </c>
      <c r="N264" t="s" s="4">
        <v>1243</v>
      </c>
      <c r="O264" t="s" s="4">
        <v>1244</v>
      </c>
      <c r="P264" t="s" s="4">
        <v>67</v>
      </c>
      <c r="Q264" t="s" s="4">
        <v>64</v>
      </c>
      <c r="R264" t="s" s="4">
        <v>68</v>
      </c>
      <c r="S264" t="s" s="4">
        <v>970</v>
      </c>
      <c r="T264" t="s" s="4">
        <v>70</v>
      </c>
    </row>
    <row r="265" ht="45.0" customHeight="true">
      <c r="A265" t="s" s="4">
        <v>1245</v>
      </c>
      <c r="B265" t="s" s="4">
        <v>54</v>
      </c>
      <c r="C265" t="s" s="4">
        <v>966</v>
      </c>
      <c r="D265" t="s" s="4">
        <v>967</v>
      </c>
      <c r="E265" t="s" s="4">
        <v>82</v>
      </c>
      <c r="F265" t="s" s="4">
        <v>82</v>
      </c>
      <c r="G265" t="s" s="4">
        <v>442</v>
      </c>
      <c r="H265" t="s" s="4">
        <v>443</v>
      </c>
      <c r="I265" t="s" s="4">
        <v>444</v>
      </c>
      <c r="J265" t="s" s="4">
        <v>76</v>
      </c>
      <c r="K265" t="s" s="4">
        <v>86</v>
      </c>
      <c r="L265" t="s" s="4">
        <v>78</v>
      </c>
      <c r="M265" t="s" s="4">
        <v>64</v>
      </c>
      <c r="N265" t="s" s="4">
        <v>1246</v>
      </c>
      <c r="O265" t="s" s="4">
        <v>1247</v>
      </c>
      <c r="P265" t="s" s="4">
        <v>67</v>
      </c>
      <c r="Q265" t="s" s="4">
        <v>64</v>
      </c>
      <c r="R265" t="s" s="4">
        <v>68</v>
      </c>
      <c r="S265" t="s" s="4">
        <v>970</v>
      </c>
      <c r="T265" t="s" s="4">
        <v>70</v>
      </c>
    </row>
    <row r="266" ht="45.0" customHeight="true">
      <c r="A266" t="s" s="4">
        <v>1248</v>
      </c>
      <c r="B266" t="s" s="4">
        <v>54</v>
      </c>
      <c r="C266" t="s" s="4">
        <v>966</v>
      </c>
      <c r="D266" t="s" s="4">
        <v>967</v>
      </c>
      <c r="E266" t="s" s="4">
        <v>448</v>
      </c>
      <c r="F266" t="s" s="4">
        <v>448</v>
      </c>
      <c r="G266" t="s" s="4">
        <v>449</v>
      </c>
      <c r="H266" t="s" s="4">
        <v>237</v>
      </c>
      <c r="I266" t="s" s="4">
        <v>450</v>
      </c>
      <c r="J266" t="s" s="4">
        <v>61</v>
      </c>
      <c r="K266" t="s" s="4">
        <v>86</v>
      </c>
      <c r="L266" t="s" s="4">
        <v>78</v>
      </c>
      <c r="M266" t="s" s="4">
        <v>64</v>
      </c>
      <c r="N266" t="s" s="4">
        <v>1249</v>
      </c>
      <c r="O266" t="s" s="4">
        <v>1250</v>
      </c>
      <c r="P266" t="s" s="4">
        <v>67</v>
      </c>
      <c r="Q266" t="s" s="4">
        <v>64</v>
      </c>
      <c r="R266" t="s" s="4">
        <v>68</v>
      </c>
      <c r="S266" t="s" s="4">
        <v>970</v>
      </c>
      <c r="T266" t="s" s="4">
        <v>70</v>
      </c>
    </row>
    <row r="267" ht="45.0" customHeight="true">
      <c r="A267" t="s" s="4">
        <v>1251</v>
      </c>
      <c r="B267" t="s" s="4">
        <v>54</v>
      </c>
      <c r="C267" t="s" s="4">
        <v>966</v>
      </c>
      <c r="D267" t="s" s="4">
        <v>967</v>
      </c>
      <c r="E267" t="s" s="4">
        <v>72</v>
      </c>
      <c r="F267" t="s" s="4">
        <v>72</v>
      </c>
      <c r="G267" t="s" s="4">
        <v>454</v>
      </c>
      <c r="H267" t="s" s="4">
        <v>455</v>
      </c>
      <c r="I267" t="s" s="4">
        <v>456</v>
      </c>
      <c r="J267" t="s" s="4">
        <v>61</v>
      </c>
      <c r="K267" t="s" s="4">
        <v>93</v>
      </c>
      <c r="L267" t="s" s="4">
        <v>78</v>
      </c>
      <c r="M267" t="s" s="4">
        <v>64</v>
      </c>
      <c r="N267" t="s" s="4">
        <v>1252</v>
      </c>
      <c r="O267" t="s" s="4">
        <v>1253</v>
      </c>
      <c r="P267" t="s" s="4">
        <v>67</v>
      </c>
      <c r="Q267" t="s" s="4">
        <v>64</v>
      </c>
      <c r="R267" t="s" s="4">
        <v>68</v>
      </c>
      <c r="S267" t="s" s="4">
        <v>970</v>
      </c>
      <c r="T267" t="s" s="4">
        <v>70</v>
      </c>
    </row>
    <row r="268" ht="45.0" customHeight="true">
      <c r="A268" t="s" s="4">
        <v>1254</v>
      </c>
      <c r="B268" t="s" s="4">
        <v>54</v>
      </c>
      <c r="C268" t="s" s="4">
        <v>966</v>
      </c>
      <c r="D268" t="s" s="4">
        <v>967</v>
      </c>
      <c r="E268" t="s" s="4">
        <v>72</v>
      </c>
      <c r="F268" t="s" s="4">
        <v>72</v>
      </c>
      <c r="G268" t="s" s="4">
        <v>460</v>
      </c>
      <c r="H268" t="s" s="4">
        <v>179</v>
      </c>
      <c r="I268" t="s" s="4">
        <v>461</v>
      </c>
      <c r="J268" t="s" s="4">
        <v>61</v>
      </c>
      <c r="K268" t="s" s="4">
        <v>86</v>
      </c>
      <c r="L268" t="s" s="4">
        <v>78</v>
      </c>
      <c r="M268" t="s" s="4">
        <v>64</v>
      </c>
      <c r="N268" t="s" s="4">
        <v>1255</v>
      </c>
      <c r="O268" t="s" s="4">
        <v>1256</v>
      </c>
      <c r="P268" t="s" s="4">
        <v>67</v>
      </c>
      <c r="Q268" t="s" s="4">
        <v>64</v>
      </c>
      <c r="R268" t="s" s="4">
        <v>68</v>
      </c>
      <c r="S268" t="s" s="4">
        <v>970</v>
      </c>
      <c r="T268" t="s" s="4">
        <v>70</v>
      </c>
    </row>
    <row r="269" ht="45.0" customHeight="true">
      <c r="A269" t="s" s="4">
        <v>1257</v>
      </c>
      <c r="B269" t="s" s="4">
        <v>54</v>
      </c>
      <c r="C269" t="s" s="4">
        <v>966</v>
      </c>
      <c r="D269" t="s" s="4">
        <v>967</v>
      </c>
      <c r="E269" t="s" s="4">
        <v>72</v>
      </c>
      <c r="F269" t="s" s="4">
        <v>72</v>
      </c>
      <c r="G269" t="s" s="4">
        <v>465</v>
      </c>
      <c r="H269" t="s" s="4">
        <v>466</v>
      </c>
      <c r="I269" t="s" s="4">
        <v>467</v>
      </c>
      <c r="J269" t="s" s="4">
        <v>76</v>
      </c>
      <c r="K269" t="s" s="4">
        <v>93</v>
      </c>
      <c r="L269" t="s" s="4">
        <v>78</v>
      </c>
      <c r="M269" t="s" s="4">
        <v>64</v>
      </c>
      <c r="N269" t="s" s="4">
        <v>1258</v>
      </c>
      <c r="O269" t="s" s="4">
        <v>1259</v>
      </c>
      <c r="P269" t="s" s="4">
        <v>67</v>
      </c>
      <c r="Q269" t="s" s="4">
        <v>64</v>
      </c>
      <c r="R269" t="s" s="4">
        <v>68</v>
      </c>
      <c r="S269" t="s" s="4">
        <v>970</v>
      </c>
      <c r="T269" t="s" s="4">
        <v>70</v>
      </c>
    </row>
    <row r="270" ht="45.0" customHeight="true">
      <c r="A270" t="s" s="4">
        <v>1260</v>
      </c>
      <c r="B270" t="s" s="4">
        <v>54</v>
      </c>
      <c r="C270" t="s" s="4">
        <v>966</v>
      </c>
      <c r="D270" t="s" s="4">
        <v>967</v>
      </c>
      <c r="E270" t="s" s="4">
        <v>72</v>
      </c>
      <c r="F270" t="s" s="4">
        <v>72</v>
      </c>
      <c r="G270" t="s" s="4">
        <v>73</v>
      </c>
      <c r="H270" t="s" s="4">
        <v>74</v>
      </c>
      <c r="I270" t="s" s="4">
        <v>75</v>
      </c>
      <c r="J270" t="s" s="4">
        <v>76</v>
      </c>
      <c r="K270" t="s" s="4">
        <v>77</v>
      </c>
      <c r="L270" t="s" s="4">
        <v>78</v>
      </c>
      <c r="M270" t="s" s="4">
        <v>64</v>
      </c>
      <c r="N270" t="s" s="4">
        <v>1261</v>
      </c>
      <c r="O270" t="s" s="4">
        <v>1262</v>
      </c>
      <c r="P270" t="s" s="4">
        <v>67</v>
      </c>
      <c r="Q270" t="s" s="4">
        <v>64</v>
      </c>
      <c r="R270" t="s" s="4">
        <v>68</v>
      </c>
      <c r="S270" t="s" s="4">
        <v>970</v>
      </c>
      <c r="T270" t="s" s="4">
        <v>70</v>
      </c>
    </row>
    <row r="271" ht="45.0" customHeight="true">
      <c r="A271" t="s" s="4">
        <v>1263</v>
      </c>
      <c r="B271" t="s" s="4">
        <v>54</v>
      </c>
      <c r="C271" t="s" s="4">
        <v>966</v>
      </c>
      <c r="D271" t="s" s="4">
        <v>967</v>
      </c>
      <c r="E271" t="s" s="4">
        <v>57</v>
      </c>
      <c r="F271" t="s" s="4">
        <v>57</v>
      </c>
      <c r="G271" t="s" s="4">
        <v>58</v>
      </c>
      <c r="H271" t="s" s="4">
        <v>59</v>
      </c>
      <c r="I271" t="s" s="4">
        <v>60</v>
      </c>
      <c r="J271" t="s" s="4">
        <v>61</v>
      </c>
      <c r="K271" t="s" s="4">
        <v>62</v>
      </c>
      <c r="L271" t="s" s="4">
        <v>63</v>
      </c>
      <c r="M271" t="s" s="4">
        <v>64</v>
      </c>
      <c r="N271" t="s" s="4">
        <v>1264</v>
      </c>
      <c r="O271" t="s" s="4">
        <v>1265</v>
      </c>
      <c r="P271" t="s" s="4">
        <v>67</v>
      </c>
      <c r="Q271" t="s" s="4">
        <v>64</v>
      </c>
      <c r="R271" t="s" s="4">
        <v>68</v>
      </c>
      <c r="S271" t="s" s="4">
        <v>970</v>
      </c>
      <c r="T271" t="s" s="4">
        <v>70</v>
      </c>
    </row>
    <row r="272" ht="45.0" customHeight="true">
      <c r="A272" t="s" s="4">
        <v>1266</v>
      </c>
      <c r="B272" t="s" s="4">
        <v>54</v>
      </c>
      <c r="C272" t="s" s="4">
        <v>966</v>
      </c>
      <c r="D272" t="s" s="4">
        <v>967</v>
      </c>
      <c r="E272" t="s" s="4">
        <v>82</v>
      </c>
      <c r="F272" t="s" s="4">
        <v>82</v>
      </c>
      <c r="G272" t="s" s="4">
        <v>641</v>
      </c>
      <c r="H272" t="s" s="4">
        <v>642</v>
      </c>
      <c r="I272" t="s" s="4">
        <v>371</v>
      </c>
      <c r="J272" t="s" s="4">
        <v>76</v>
      </c>
      <c r="K272" t="s" s="4">
        <v>86</v>
      </c>
      <c r="L272" t="s" s="4">
        <v>78</v>
      </c>
      <c r="M272" t="s" s="4">
        <v>64</v>
      </c>
      <c r="N272" t="s" s="4">
        <v>1267</v>
      </c>
      <c r="O272" t="s" s="4">
        <v>1268</v>
      </c>
      <c r="P272" t="s" s="4">
        <v>67</v>
      </c>
      <c r="Q272" t="s" s="4">
        <v>64</v>
      </c>
      <c r="R272" t="s" s="4">
        <v>68</v>
      </c>
      <c r="S272" t="s" s="4">
        <v>970</v>
      </c>
      <c r="T272" t="s" s="4">
        <v>70</v>
      </c>
    </row>
    <row r="273" ht="45.0" customHeight="true">
      <c r="A273" t="s" s="4">
        <v>1269</v>
      </c>
      <c r="B273" t="s" s="4">
        <v>54</v>
      </c>
      <c r="C273" t="s" s="4">
        <v>966</v>
      </c>
      <c r="D273" t="s" s="4">
        <v>967</v>
      </c>
      <c r="E273" t="s" s="4">
        <v>82</v>
      </c>
      <c r="F273" t="s" s="4">
        <v>82</v>
      </c>
      <c r="G273" t="s" s="4">
        <v>646</v>
      </c>
      <c r="H273" t="s" s="4">
        <v>647</v>
      </c>
      <c r="I273" t="s" s="4">
        <v>648</v>
      </c>
      <c r="J273" t="s" s="4">
        <v>76</v>
      </c>
      <c r="K273" t="s" s="4">
        <v>86</v>
      </c>
      <c r="L273" t="s" s="4">
        <v>78</v>
      </c>
      <c r="M273" t="s" s="4">
        <v>64</v>
      </c>
      <c r="N273" t="s" s="4">
        <v>1270</v>
      </c>
      <c r="O273" t="s" s="4">
        <v>1271</v>
      </c>
      <c r="P273" t="s" s="4">
        <v>67</v>
      </c>
      <c r="Q273" t="s" s="4">
        <v>64</v>
      </c>
      <c r="R273" t="s" s="4">
        <v>68</v>
      </c>
      <c r="S273" t="s" s="4">
        <v>970</v>
      </c>
      <c r="T273" t="s" s="4">
        <v>70</v>
      </c>
    </row>
    <row r="274" ht="45.0" customHeight="true">
      <c r="A274" t="s" s="4">
        <v>1272</v>
      </c>
      <c r="B274" t="s" s="4">
        <v>54</v>
      </c>
      <c r="C274" t="s" s="4">
        <v>966</v>
      </c>
      <c r="D274" t="s" s="4">
        <v>967</v>
      </c>
      <c r="E274" t="s" s="4">
        <v>652</v>
      </c>
      <c r="F274" t="s" s="4">
        <v>652</v>
      </c>
      <c r="G274" t="s" s="4">
        <v>653</v>
      </c>
      <c r="H274" t="s" s="4">
        <v>513</v>
      </c>
      <c r="I274" t="s" s="4">
        <v>382</v>
      </c>
      <c r="J274" t="s" s="4">
        <v>76</v>
      </c>
      <c r="K274" t="s" s="4">
        <v>148</v>
      </c>
      <c r="L274" t="s" s="4">
        <v>346</v>
      </c>
      <c r="M274" t="s" s="4">
        <v>64</v>
      </c>
      <c r="N274" t="s" s="4">
        <v>1273</v>
      </c>
      <c r="O274" t="s" s="4">
        <v>1274</v>
      </c>
      <c r="P274" t="s" s="4">
        <v>67</v>
      </c>
      <c r="Q274" t="s" s="4">
        <v>64</v>
      </c>
      <c r="R274" t="s" s="4">
        <v>68</v>
      </c>
      <c r="S274" t="s" s="4">
        <v>970</v>
      </c>
      <c r="T274" t="s" s="4">
        <v>70</v>
      </c>
    </row>
    <row r="275" ht="45.0" customHeight="true">
      <c r="A275" t="s" s="4">
        <v>1275</v>
      </c>
      <c r="B275" t="s" s="4">
        <v>54</v>
      </c>
      <c r="C275" t="s" s="4">
        <v>966</v>
      </c>
      <c r="D275" t="s" s="4">
        <v>967</v>
      </c>
      <c r="E275" t="s" s="4">
        <v>657</v>
      </c>
      <c r="F275" t="s" s="4">
        <v>657</v>
      </c>
      <c r="G275" t="s" s="4">
        <v>658</v>
      </c>
      <c r="H275" t="s" s="4">
        <v>642</v>
      </c>
      <c r="I275" t="s" s="4">
        <v>513</v>
      </c>
      <c r="J275" t="s" s="4">
        <v>76</v>
      </c>
      <c r="K275" t="s" s="4">
        <v>68</v>
      </c>
      <c r="L275" t="s" s="4">
        <v>659</v>
      </c>
      <c r="M275" t="s" s="4">
        <v>64</v>
      </c>
      <c r="N275" t="s" s="4">
        <v>1276</v>
      </c>
      <c r="O275" t="s" s="4">
        <v>1277</v>
      </c>
      <c r="P275" t="s" s="4">
        <v>67</v>
      </c>
      <c r="Q275" t="s" s="4">
        <v>64</v>
      </c>
      <c r="R275" t="s" s="4">
        <v>68</v>
      </c>
      <c r="S275" t="s" s="4">
        <v>970</v>
      </c>
      <c r="T275" t="s" s="4">
        <v>70</v>
      </c>
    </row>
    <row r="276" ht="45.0" customHeight="true">
      <c r="A276" t="s" s="4">
        <v>1278</v>
      </c>
      <c r="B276" t="s" s="4">
        <v>54</v>
      </c>
      <c r="C276" t="s" s="4">
        <v>966</v>
      </c>
      <c r="D276" t="s" s="4">
        <v>967</v>
      </c>
      <c r="E276" t="s" s="4">
        <v>72</v>
      </c>
      <c r="F276" t="s" s="4">
        <v>72</v>
      </c>
      <c r="G276" t="s" s="4">
        <v>471</v>
      </c>
      <c r="H276" t="s" s="4">
        <v>472</v>
      </c>
      <c r="I276" t="s" s="4">
        <v>105</v>
      </c>
      <c r="J276" t="s" s="4">
        <v>61</v>
      </c>
      <c r="K276" t="s" s="4">
        <v>93</v>
      </c>
      <c r="L276" t="s" s="4">
        <v>78</v>
      </c>
      <c r="M276" t="s" s="4">
        <v>64</v>
      </c>
      <c r="N276" t="s" s="4">
        <v>1279</v>
      </c>
      <c r="O276" t="s" s="4">
        <v>1280</v>
      </c>
      <c r="P276" t="s" s="4">
        <v>67</v>
      </c>
      <c r="Q276" t="s" s="4">
        <v>64</v>
      </c>
      <c r="R276" t="s" s="4">
        <v>68</v>
      </c>
      <c r="S276" t="s" s="4">
        <v>970</v>
      </c>
      <c r="T276" t="s" s="4">
        <v>70</v>
      </c>
    </row>
    <row r="277" ht="45.0" customHeight="true">
      <c r="A277" t="s" s="4">
        <v>1281</v>
      </c>
      <c r="B277" t="s" s="4">
        <v>54</v>
      </c>
      <c r="C277" t="s" s="4">
        <v>966</v>
      </c>
      <c r="D277" t="s" s="4">
        <v>967</v>
      </c>
      <c r="E277" t="s" s="4">
        <v>289</v>
      </c>
      <c r="F277" t="s" s="4">
        <v>289</v>
      </c>
      <c r="G277" t="s" s="4">
        <v>476</v>
      </c>
      <c r="H277" t="s" s="4">
        <v>477</v>
      </c>
      <c r="I277" t="s" s="4">
        <v>478</v>
      </c>
      <c r="J277" t="s" s="4">
        <v>61</v>
      </c>
      <c r="K277" t="s" s="4">
        <v>68</v>
      </c>
      <c r="L277" t="s" s="4">
        <v>346</v>
      </c>
      <c r="M277" t="s" s="4">
        <v>64</v>
      </c>
      <c r="N277" t="s" s="4">
        <v>1282</v>
      </c>
      <c r="O277" t="s" s="4">
        <v>1283</v>
      </c>
      <c r="P277" t="s" s="4">
        <v>67</v>
      </c>
      <c r="Q277" t="s" s="4">
        <v>64</v>
      </c>
      <c r="R277" t="s" s="4">
        <v>68</v>
      </c>
      <c r="S277" t="s" s="4">
        <v>970</v>
      </c>
      <c r="T277" t="s" s="4">
        <v>70</v>
      </c>
    </row>
    <row r="278" ht="45.0" customHeight="true">
      <c r="A278" t="s" s="4">
        <v>1284</v>
      </c>
      <c r="B278" t="s" s="4">
        <v>54</v>
      </c>
      <c r="C278" t="s" s="4">
        <v>966</v>
      </c>
      <c r="D278" t="s" s="4">
        <v>967</v>
      </c>
      <c r="E278" t="s" s="4">
        <v>289</v>
      </c>
      <c r="F278" t="s" s="4">
        <v>289</v>
      </c>
      <c r="G278" t="s" s="4">
        <v>482</v>
      </c>
      <c r="H278" t="s" s="4">
        <v>483</v>
      </c>
      <c r="I278" t="s" s="4">
        <v>484</v>
      </c>
      <c r="J278" t="s" s="4">
        <v>61</v>
      </c>
      <c r="K278" t="s" s="4">
        <v>68</v>
      </c>
      <c r="L278" t="s" s="4">
        <v>346</v>
      </c>
      <c r="M278" t="s" s="4">
        <v>64</v>
      </c>
      <c r="N278" t="s" s="4">
        <v>1285</v>
      </c>
      <c r="O278" t="s" s="4">
        <v>1286</v>
      </c>
      <c r="P278" t="s" s="4">
        <v>67</v>
      </c>
      <c r="Q278" t="s" s="4">
        <v>64</v>
      </c>
      <c r="R278" t="s" s="4">
        <v>68</v>
      </c>
      <c r="S278" t="s" s="4">
        <v>970</v>
      </c>
      <c r="T278" t="s" s="4">
        <v>70</v>
      </c>
    </row>
    <row r="279" ht="45.0" customHeight="true">
      <c r="A279" t="s" s="4">
        <v>1287</v>
      </c>
      <c r="B279" t="s" s="4">
        <v>54</v>
      </c>
      <c r="C279" t="s" s="4">
        <v>966</v>
      </c>
      <c r="D279" t="s" s="4">
        <v>967</v>
      </c>
      <c r="E279" t="s" s="4">
        <v>362</v>
      </c>
      <c r="F279" t="s" s="4">
        <v>362</v>
      </c>
      <c r="G279" t="s" s="4">
        <v>488</v>
      </c>
      <c r="H279" t="s" s="4">
        <v>351</v>
      </c>
      <c r="I279" t="s" s="4">
        <v>489</v>
      </c>
      <c r="J279" t="s" s="4">
        <v>76</v>
      </c>
      <c r="K279" t="s" s="4">
        <v>148</v>
      </c>
      <c r="L279" t="s" s="4">
        <v>78</v>
      </c>
      <c r="M279" t="s" s="4">
        <v>64</v>
      </c>
      <c r="N279" t="s" s="4">
        <v>1288</v>
      </c>
      <c r="O279" t="s" s="4">
        <v>1289</v>
      </c>
      <c r="P279" t="s" s="4">
        <v>67</v>
      </c>
      <c r="Q279" t="s" s="4">
        <v>64</v>
      </c>
      <c r="R279" t="s" s="4">
        <v>68</v>
      </c>
      <c r="S279" t="s" s="4">
        <v>970</v>
      </c>
      <c r="T279" t="s" s="4">
        <v>70</v>
      </c>
    </row>
    <row r="280" ht="45.0" customHeight="true">
      <c r="A280" t="s" s="4">
        <v>1290</v>
      </c>
      <c r="B280" t="s" s="4">
        <v>54</v>
      </c>
      <c r="C280" t="s" s="4">
        <v>966</v>
      </c>
      <c r="D280" t="s" s="4">
        <v>967</v>
      </c>
      <c r="E280" t="s" s="4">
        <v>493</v>
      </c>
      <c r="F280" t="s" s="4">
        <v>493</v>
      </c>
      <c r="G280" t="s" s="4">
        <v>494</v>
      </c>
      <c r="H280" t="s" s="4">
        <v>495</v>
      </c>
      <c r="I280" t="s" s="4">
        <v>496</v>
      </c>
      <c r="J280" t="s" s="4">
        <v>61</v>
      </c>
      <c r="K280" t="s" s="4">
        <v>497</v>
      </c>
      <c r="L280" t="s" s="4">
        <v>78</v>
      </c>
      <c r="M280" t="s" s="4">
        <v>64</v>
      </c>
      <c r="N280" t="s" s="4">
        <v>1291</v>
      </c>
      <c r="O280" t="s" s="4">
        <v>1292</v>
      </c>
      <c r="P280" t="s" s="4">
        <v>67</v>
      </c>
      <c r="Q280" t="s" s="4">
        <v>64</v>
      </c>
      <c r="R280" t="s" s="4">
        <v>68</v>
      </c>
      <c r="S280" t="s" s="4">
        <v>970</v>
      </c>
      <c r="T280" t="s" s="4">
        <v>70</v>
      </c>
    </row>
    <row r="281" ht="45.0" customHeight="true">
      <c r="A281" t="s" s="4">
        <v>1293</v>
      </c>
      <c r="B281" t="s" s="4">
        <v>54</v>
      </c>
      <c r="C281" t="s" s="4">
        <v>966</v>
      </c>
      <c r="D281" t="s" s="4">
        <v>967</v>
      </c>
      <c r="E281" t="s" s="4">
        <v>72</v>
      </c>
      <c r="F281" t="s" s="4">
        <v>72</v>
      </c>
      <c r="G281" t="s" s="4">
        <v>336</v>
      </c>
      <c r="H281" t="s" s="4">
        <v>268</v>
      </c>
      <c r="I281" t="s" s="4">
        <v>501</v>
      </c>
      <c r="J281" t="s" s="4">
        <v>76</v>
      </c>
      <c r="K281" t="s" s="4">
        <v>364</v>
      </c>
      <c r="L281" t="s" s="4">
        <v>78</v>
      </c>
      <c r="M281" t="s" s="4">
        <v>64</v>
      </c>
      <c r="N281" t="s" s="4">
        <v>1294</v>
      </c>
      <c r="O281" t="s" s="4">
        <v>1295</v>
      </c>
      <c r="P281" t="s" s="4">
        <v>67</v>
      </c>
      <c r="Q281" t="s" s="4">
        <v>64</v>
      </c>
      <c r="R281" t="s" s="4">
        <v>68</v>
      </c>
      <c r="S281" t="s" s="4">
        <v>970</v>
      </c>
      <c r="T281" t="s" s="4">
        <v>70</v>
      </c>
    </row>
    <row r="282" ht="45.0" customHeight="true">
      <c r="A282" t="s" s="4">
        <v>1296</v>
      </c>
      <c r="B282" t="s" s="4">
        <v>54</v>
      </c>
      <c r="C282" t="s" s="4">
        <v>966</v>
      </c>
      <c r="D282" t="s" s="4">
        <v>967</v>
      </c>
      <c r="E282" t="s" s="4">
        <v>362</v>
      </c>
      <c r="F282" t="s" s="4">
        <v>362</v>
      </c>
      <c r="G282" t="s" s="4">
        <v>663</v>
      </c>
      <c r="H282" t="s" s="4">
        <v>394</v>
      </c>
      <c r="I282" t="s" s="4">
        <v>192</v>
      </c>
      <c r="J282" t="s" s="4">
        <v>76</v>
      </c>
      <c r="K282" t="s" s="4">
        <v>148</v>
      </c>
      <c r="L282" t="s" s="4">
        <v>664</v>
      </c>
      <c r="M282" t="s" s="4">
        <v>64</v>
      </c>
      <c r="N282" t="s" s="4">
        <v>1297</v>
      </c>
      <c r="O282" t="s" s="4">
        <v>1298</v>
      </c>
      <c r="P282" t="s" s="4">
        <v>67</v>
      </c>
      <c r="Q282" t="s" s="4">
        <v>64</v>
      </c>
      <c r="R282" t="s" s="4">
        <v>68</v>
      </c>
      <c r="S282" t="s" s="4">
        <v>970</v>
      </c>
      <c r="T282" t="s" s="4">
        <v>70</v>
      </c>
    </row>
    <row r="283" ht="45.0" customHeight="true">
      <c r="A283" t="s" s="4">
        <v>1299</v>
      </c>
      <c r="B283" t="s" s="4">
        <v>54</v>
      </c>
      <c r="C283" t="s" s="4">
        <v>966</v>
      </c>
      <c r="D283" t="s" s="4">
        <v>967</v>
      </c>
      <c r="E283" t="s" s="4">
        <v>619</v>
      </c>
      <c r="F283" t="s" s="4">
        <v>619</v>
      </c>
      <c r="G283" t="s" s="4">
        <v>620</v>
      </c>
      <c r="H283" t="s" s="4">
        <v>173</v>
      </c>
      <c r="I283" t="s" s="4">
        <v>621</v>
      </c>
      <c r="J283" t="s" s="4">
        <v>61</v>
      </c>
      <c r="K283" t="s" s="4">
        <v>148</v>
      </c>
      <c r="L283" t="s" s="4">
        <v>534</v>
      </c>
      <c r="M283" t="s" s="4">
        <v>64</v>
      </c>
      <c r="N283" t="s" s="4">
        <v>1300</v>
      </c>
      <c r="O283" t="s" s="4">
        <v>1301</v>
      </c>
      <c r="P283" t="s" s="4">
        <v>67</v>
      </c>
      <c r="Q283" t="s" s="4">
        <v>64</v>
      </c>
      <c r="R283" t="s" s="4">
        <v>68</v>
      </c>
      <c r="S283" t="s" s="4">
        <v>970</v>
      </c>
      <c r="T283" t="s" s="4">
        <v>70</v>
      </c>
    </row>
    <row r="284" ht="45.0" customHeight="true">
      <c r="A284" t="s" s="4">
        <v>1302</v>
      </c>
      <c r="B284" t="s" s="4">
        <v>54</v>
      </c>
      <c r="C284" t="s" s="4">
        <v>966</v>
      </c>
      <c r="D284" t="s" s="4">
        <v>967</v>
      </c>
      <c r="E284" t="s" s="4">
        <v>72</v>
      </c>
      <c r="F284" t="s" s="4">
        <v>72</v>
      </c>
      <c r="G284" t="s" s="4">
        <v>625</v>
      </c>
      <c r="H284" t="s" s="4">
        <v>626</v>
      </c>
      <c r="I284" t="s" s="4">
        <v>627</v>
      </c>
      <c r="J284" t="s" s="4">
        <v>76</v>
      </c>
      <c r="K284" t="s" s="4">
        <v>86</v>
      </c>
      <c r="L284" t="s" s="4">
        <v>78</v>
      </c>
      <c r="M284" t="s" s="4">
        <v>64</v>
      </c>
      <c r="N284" t="s" s="4">
        <v>1303</v>
      </c>
      <c r="O284" t="s" s="4">
        <v>1304</v>
      </c>
      <c r="P284" t="s" s="4">
        <v>67</v>
      </c>
      <c r="Q284" t="s" s="4">
        <v>64</v>
      </c>
      <c r="R284" t="s" s="4">
        <v>68</v>
      </c>
      <c r="S284" t="s" s="4">
        <v>970</v>
      </c>
      <c r="T284" t="s" s="4">
        <v>70</v>
      </c>
    </row>
    <row r="285" ht="45.0" customHeight="true">
      <c r="A285" t="s" s="4">
        <v>1305</v>
      </c>
      <c r="B285" t="s" s="4">
        <v>54</v>
      </c>
      <c r="C285" t="s" s="4">
        <v>966</v>
      </c>
      <c r="D285" t="s" s="4">
        <v>967</v>
      </c>
      <c r="E285" t="s" s="4">
        <v>72</v>
      </c>
      <c r="F285" t="s" s="4">
        <v>72</v>
      </c>
      <c r="G285" t="s" s="4">
        <v>631</v>
      </c>
      <c r="H285" t="s" s="4">
        <v>632</v>
      </c>
      <c r="I285" t="s" s="4">
        <v>633</v>
      </c>
      <c r="J285" t="s" s="4">
        <v>61</v>
      </c>
      <c r="K285" t="s" s="4">
        <v>62</v>
      </c>
      <c r="L285" t="s" s="4">
        <v>78</v>
      </c>
      <c r="M285" t="s" s="4">
        <v>64</v>
      </c>
      <c r="N285" t="s" s="4">
        <v>1306</v>
      </c>
      <c r="O285" t="s" s="4">
        <v>1307</v>
      </c>
      <c r="P285" t="s" s="4">
        <v>67</v>
      </c>
      <c r="Q285" t="s" s="4">
        <v>64</v>
      </c>
      <c r="R285" t="s" s="4">
        <v>68</v>
      </c>
      <c r="S285" t="s" s="4">
        <v>970</v>
      </c>
      <c r="T285" t="s" s="4">
        <v>70</v>
      </c>
    </row>
    <row r="286" ht="45.0" customHeight="true">
      <c r="A286" t="s" s="4">
        <v>1308</v>
      </c>
      <c r="B286" t="s" s="4">
        <v>54</v>
      </c>
      <c r="C286" t="s" s="4">
        <v>966</v>
      </c>
      <c r="D286" t="s" s="4">
        <v>967</v>
      </c>
      <c r="E286" t="s" s="4">
        <v>448</v>
      </c>
      <c r="F286" t="s" s="4">
        <v>448</v>
      </c>
      <c r="G286" t="s" s="4">
        <v>637</v>
      </c>
      <c r="H286" t="s" s="4">
        <v>478</v>
      </c>
      <c r="I286" t="s" s="4">
        <v>105</v>
      </c>
      <c r="J286" t="s" s="4">
        <v>76</v>
      </c>
      <c r="K286" t="s" s="4">
        <v>148</v>
      </c>
      <c r="L286" t="s" s="4">
        <v>78</v>
      </c>
      <c r="M286" t="s" s="4">
        <v>64</v>
      </c>
      <c r="N286" t="s" s="4">
        <v>1309</v>
      </c>
      <c r="O286" t="s" s="4">
        <v>1310</v>
      </c>
      <c r="P286" t="s" s="4">
        <v>67</v>
      </c>
      <c r="Q286" t="s" s="4">
        <v>64</v>
      </c>
      <c r="R286" t="s" s="4">
        <v>68</v>
      </c>
      <c r="S286" t="s" s="4">
        <v>970</v>
      </c>
      <c r="T286" t="s" s="4">
        <v>70</v>
      </c>
    </row>
    <row r="287" ht="45.0" customHeight="true">
      <c r="A287" t="s" s="4">
        <v>1311</v>
      </c>
      <c r="B287" t="s" s="4">
        <v>54</v>
      </c>
      <c r="C287" t="s" s="4">
        <v>966</v>
      </c>
      <c r="D287" t="s" s="4">
        <v>967</v>
      </c>
      <c r="E287" t="s" s="4">
        <v>72</v>
      </c>
      <c r="F287" t="s" s="4">
        <v>72</v>
      </c>
      <c r="G287" t="s" s="4">
        <v>697</v>
      </c>
      <c r="H287" t="s" s="4">
        <v>698</v>
      </c>
      <c r="I287" t="s" s="4">
        <v>444</v>
      </c>
      <c r="J287" t="s" s="4">
        <v>76</v>
      </c>
      <c r="K287" t="s" s="4">
        <v>93</v>
      </c>
      <c r="L287" t="s" s="4">
        <v>78</v>
      </c>
      <c r="M287" t="s" s="4">
        <v>64</v>
      </c>
      <c r="N287" t="s" s="4">
        <v>1312</v>
      </c>
      <c r="O287" t="s" s="4">
        <v>1313</v>
      </c>
      <c r="P287" t="s" s="4">
        <v>67</v>
      </c>
      <c r="Q287" t="s" s="4">
        <v>64</v>
      </c>
      <c r="R287" t="s" s="4">
        <v>68</v>
      </c>
      <c r="S287" t="s" s="4">
        <v>970</v>
      </c>
      <c r="T287" t="s" s="4">
        <v>70</v>
      </c>
    </row>
    <row r="288" ht="45.0" customHeight="true">
      <c r="A288" t="s" s="4">
        <v>1314</v>
      </c>
      <c r="B288" t="s" s="4">
        <v>54</v>
      </c>
      <c r="C288" t="s" s="4">
        <v>966</v>
      </c>
      <c r="D288" t="s" s="4">
        <v>967</v>
      </c>
      <c r="E288" t="s" s="4">
        <v>505</v>
      </c>
      <c r="F288" t="s" s="4">
        <v>505</v>
      </c>
      <c r="G288" t="s" s="4">
        <v>506</v>
      </c>
      <c r="H288" t="s" s="4">
        <v>507</v>
      </c>
      <c r="I288" t="s" s="4">
        <v>508</v>
      </c>
      <c r="J288" t="s" s="4">
        <v>61</v>
      </c>
      <c r="K288" t="s" s="4">
        <v>86</v>
      </c>
      <c r="L288" t="s" s="4">
        <v>78</v>
      </c>
      <c r="M288" t="s" s="4">
        <v>64</v>
      </c>
      <c r="N288" t="s" s="4">
        <v>1315</v>
      </c>
      <c r="O288" t="s" s="4">
        <v>1316</v>
      </c>
      <c r="P288" t="s" s="4">
        <v>67</v>
      </c>
      <c r="Q288" t="s" s="4">
        <v>64</v>
      </c>
      <c r="R288" t="s" s="4">
        <v>68</v>
      </c>
      <c r="S288" t="s" s="4">
        <v>970</v>
      </c>
      <c r="T288" t="s" s="4">
        <v>70</v>
      </c>
    </row>
    <row r="289" ht="45.0" customHeight="true">
      <c r="A289" t="s" s="4">
        <v>1317</v>
      </c>
      <c r="B289" t="s" s="4">
        <v>54</v>
      </c>
      <c r="C289" t="s" s="4">
        <v>966</v>
      </c>
      <c r="D289" t="s" s="4">
        <v>967</v>
      </c>
      <c r="E289" t="s" s="4">
        <v>72</v>
      </c>
      <c r="F289" t="s" s="4">
        <v>72</v>
      </c>
      <c r="G289" t="s" s="4">
        <v>512</v>
      </c>
      <c r="H289" t="s" s="4">
        <v>513</v>
      </c>
      <c r="I289" t="s" s="4">
        <v>140</v>
      </c>
      <c r="J289" t="s" s="4">
        <v>76</v>
      </c>
      <c r="K289" t="s" s="4">
        <v>364</v>
      </c>
      <c r="L289" t="s" s="4">
        <v>78</v>
      </c>
      <c r="M289" t="s" s="4">
        <v>64</v>
      </c>
      <c r="N289" t="s" s="4">
        <v>1318</v>
      </c>
      <c r="O289" t="s" s="4">
        <v>1319</v>
      </c>
      <c r="P289" t="s" s="4">
        <v>67</v>
      </c>
      <c r="Q289" t="s" s="4">
        <v>64</v>
      </c>
      <c r="R289" t="s" s="4">
        <v>68</v>
      </c>
      <c r="S289" t="s" s="4">
        <v>970</v>
      </c>
      <c r="T289" t="s" s="4">
        <v>70</v>
      </c>
    </row>
    <row r="290" ht="45.0" customHeight="true">
      <c r="A290" t="s" s="4">
        <v>1320</v>
      </c>
      <c r="B290" t="s" s="4">
        <v>54</v>
      </c>
      <c r="C290" t="s" s="4">
        <v>966</v>
      </c>
      <c r="D290" t="s" s="4">
        <v>967</v>
      </c>
      <c r="E290" t="s" s="4">
        <v>72</v>
      </c>
      <c r="F290" t="s" s="4">
        <v>72</v>
      </c>
      <c r="G290" t="s" s="4">
        <v>517</v>
      </c>
      <c r="H290" t="s" s="4">
        <v>518</v>
      </c>
      <c r="I290" t="s" s="4">
        <v>210</v>
      </c>
      <c r="J290" t="s" s="4">
        <v>76</v>
      </c>
      <c r="K290" t="s" s="4">
        <v>519</v>
      </c>
      <c r="L290" t="s" s="4">
        <v>78</v>
      </c>
      <c r="M290" t="s" s="4">
        <v>64</v>
      </c>
      <c r="N290" t="s" s="4">
        <v>1321</v>
      </c>
      <c r="O290" t="s" s="4">
        <v>1322</v>
      </c>
      <c r="P290" t="s" s="4">
        <v>67</v>
      </c>
      <c r="Q290" t="s" s="4">
        <v>64</v>
      </c>
      <c r="R290" t="s" s="4">
        <v>68</v>
      </c>
      <c r="S290" t="s" s="4">
        <v>970</v>
      </c>
      <c r="T290" t="s" s="4">
        <v>70</v>
      </c>
    </row>
    <row r="291" ht="45.0" customHeight="true">
      <c r="A291" t="s" s="4">
        <v>1323</v>
      </c>
      <c r="B291" t="s" s="4">
        <v>54</v>
      </c>
      <c r="C291" t="s" s="4">
        <v>966</v>
      </c>
      <c r="D291" t="s" s="4">
        <v>967</v>
      </c>
      <c r="E291" t="s" s="4">
        <v>72</v>
      </c>
      <c r="F291" t="s" s="4">
        <v>72</v>
      </c>
      <c r="G291" t="s" s="4">
        <v>523</v>
      </c>
      <c r="H291" t="s" s="4">
        <v>395</v>
      </c>
      <c r="I291" t="s" s="4">
        <v>524</v>
      </c>
      <c r="J291" t="s" s="4">
        <v>61</v>
      </c>
      <c r="K291" t="s" s="4">
        <v>519</v>
      </c>
      <c r="L291" t="s" s="4">
        <v>78</v>
      </c>
      <c r="M291" t="s" s="4">
        <v>64</v>
      </c>
      <c r="N291" t="s" s="4">
        <v>1324</v>
      </c>
      <c r="O291" t="s" s="4">
        <v>1325</v>
      </c>
      <c r="P291" t="s" s="4">
        <v>67</v>
      </c>
      <c r="Q291" t="s" s="4">
        <v>64</v>
      </c>
      <c r="R291" t="s" s="4">
        <v>68</v>
      </c>
      <c r="S291" t="s" s="4">
        <v>970</v>
      </c>
      <c r="T291" t="s" s="4">
        <v>70</v>
      </c>
    </row>
    <row r="292" ht="45.0" customHeight="true">
      <c r="A292" t="s" s="4">
        <v>1326</v>
      </c>
      <c r="B292" t="s" s="4">
        <v>54</v>
      </c>
      <c r="C292" t="s" s="4">
        <v>966</v>
      </c>
      <c r="D292" t="s" s="4">
        <v>967</v>
      </c>
      <c r="E292" t="s" s="4">
        <v>72</v>
      </c>
      <c r="F292" t="s" s="4">
        <v>72</v>
      </c>
      <c r="G292" t="s" s="4">
        <v>528</v>
      </c>
      <c r="H292" t="s" s="4">
        <v>529</v>
      </c>
      <c r="I292" t="s" s="4">
        <v>199</v>
      </c>
      <c r="J292" t="s" s="4">
        <v>61</v>
      </c>
      <c r="K292" t="s" s="4">
        <v>93</v>
      </c>
      <c r="L292" t="s" s="4">
        <v>78</v>
      </c>
      <c r="M292" t="s" s="4">
        <v>64</v>
      </c>
      <c r="N292" t="s" s="4">
        <v>1327</v>
      </c>
      <c r="O292" t="s" s="4">
        <v>1328</v>
      </c>
      <c r="P292" t="s" s="4">
        <v>67</v>
      </c>
      <c r="Q292" t="s" s="4">
        <v>64</v>
      </c>
      <c r="R292" t="s" s="4">
        <v>68</v>
      </c>
      <c r="S292" t="s" s="4">
        <v>970</v>
      </c>
      <c r="T292" t="s" s="4">
        <v>70</v>
      </c>
    </row>
    <row r="293" ht="45.0" customHeight="true">
      <c r="A293" t="s" s="4">
        <v>1329</v>
      </c>
      <c r="B293" t="s" s="4">
        <v>54</v>
      </c>
      <c r="C293" t="s" s="4">
        <v>966</v>
      </c>
      <c r="D293" t="s" s="4">
        <v>967</v>
      </c>
      <c r="E293" t="s" s="4">
        <v>362</v>
      </c>
      <c r="F293" t="s" s="4">
        <v>362</v>
      </c>
      <c r="G293" t="s" s="4">
        <v>533</v>
      </c>
      <c r="H293" t="s" s="4">
        <v>262</v>
      </c>
      <c r="I293" t="s" s="4">
        <v>92</v>
      </c>
      <c r="J293" t="s" s="4">
        <v>76</v>
      </c>
      <c r="K293" t="s" s="4">
        <v>148</v>
      </c>
      <c r="L293" t="s" s="4">
        <v>534</v>
      </c>
      <c r="M293" t="s" s="4">
        <v>64</v>
      </c>
      <c r="N293" t="s" s="4">
        <v>1330</v>
      </c>
      <c r="O293" t="s" s="4">
        <v>1331</v>
      </c>
      <c r="P293" t="s" s="4">
        <v>67</v>
      </c>
      <c r="Q293" t="s" s="4">
        <v>64</v>
      </c>
      <c r="R293" t="s" s="4">
        <v>68</v>
      </c>
      <c r="S293" t="s" s="4">
        <v>970</v>
      </c>
      <c r="T293" t="s" s="4">
        <v>70</v>
      </c>
    </row>
    <row r="294" ht="45.0" customHeight="true">
      <c r="A294" t="s" s="4">
        <v>1332</v>
      </c>
      <c r="B294" t="s" s="4">
        <v>54</v>
      </c>
      <c r="C294" t="s" s="4">
        <v>966</v>
      </c>
      <c r="D294" t="s" s="4">
        <v>967</v>
      </c>
      <c r="E294" t="s" s="4">
        <v>72</v>
      </c>
      <c r="F294" t="s" s="4">
        <v>72</v>
      </c>
      <c r="G294" t="s" s="4">
        <v>702</v>
      </c>
      <c r="H294" t="s" s="4">
        <v>698</v>
      </c>
      <c r="I294" t="s" s="4">
        <v>226</v>
      </c>
      <c r="J294" t="s" s="4">
        <v>76</v>
      </c>
      <c r="K294" t="s" s="4">
        <v>93</v>
      </c>
      <c r="L294" t="s" s="4">
        <v>78</v>
      </c>
      <c r="M294" t="s" s="4">
        <v>64</v>
      </c>
      <c r="N294" t="s" s="4">
        <v>1333</v>
      </c>
      <c r="O294" t="s" s="4">
        <v>1334</v>
      </c>
      <c r="P294" t="s" s="4">
        <v>67</v>
      </c>
      <c r="Q294" t="s" s="4">
        <v>64</v>
      </c>
      <c r="R294" t="s" s="4">
        <v>68</v>
      </c>
      <c r="S294" t="s" s="4">
        <v>970</v>
      </c>
      <c r="T294" t="s" s="4">
        <v>70</v>
      </c>
    </row>
    <row r="295" ht="45.0" customHeight="true">
      <c r="A295" t="s" s="4">
        <v>1335</v>
      </c>
      <c r="B295" t="s" s="4">
        <v>54</v>
      </c>
      <c r="C295" t="s" s="4">
        <v>966</v>
      </c>
      <c r="D295" t="s" s="4">
        <v>967</v>
      </c>
      <c r="E295" t="s" s="4">
        <v>260</v>
      </c>
      <c r="F295" t="s" s="4">
        <v>260</v>
      </c>
      <c r="G295" t="s" s="4">
        <v>712</v>
      </c>
      <c r="H295" t="s" s="4">
        <v>621</v>
      </c>
      <c r="I295" t="s" s="4">
        <v>582</v>
      </c>
      <c r="J295" t="s" s="4">
        <v>61</v>
      </c>
      <c r="K295" t="s" s="4">
        <v>62</v>
      </c>
      <c r="L295" t="s" s="4">
        <v>78</v>
      </c>
      <c r="M295" t="s" s="4">
        <v>64</v>
      </c>
      <c r="N295" t="s" s="4">
        <v>1336</v>
      </c>
      <c r="O295" t="s" s="4">
        <v>1337</v>
      </c>
      <c r="P295" t="s" s="4">
        <v>67</v>
      </c>
      <c r="Q295" t="s" s="4">
        <v>64</v>
      </c>
      <c r="R295" t="s" s="4">
        <v>68</v>
      </c>
      <c r="S295" t="s" s="4">
        <v>970</v>
      </c>
      <c r="T295" t="s" s="4">
        <v>70</v>
      </c>
    </row>
    <row r="296" ht="45.0" customHeight="true">
      <c r="A296" t="s" s="4">
        <v>1338</v>
      </c>
      <c r="B296" t="s" s="4">
        <v>54</v>
      </c>
      <c r="C296" t="s" s="4">
        <v>966</v>
      </c>
      <c r="D296" t="s" s="4">
        <v>967</v>
      </c>
      <c r="E296" t="s" s="4">
        <v>72</v>
      </c>
      <c r="F296" t="s" s="4">
        <v>72</v>
      </c>
      <c r="G296" t="s" s="4">
        <v>716</v>
      </c>
      <c r="H296" t="s" s="4">
        <v>351</v>
      </c>
      <c r="I296" t="s" s="4">
        <v>717</v>
      </c>
      <c r="J296" t="s" s="4">
        <v>76</v>
      </c>
      <c r="K296" t="s" s="4">
        <v>93</v>
      </c>
      <c r="L296" t="s" s="4">
        <v>78</v>
      </c>
      <c r="M296" t="s" s="4">
        <v>64</v>
      </c>
      <c r="N296" t="s" s="4">
        <v>1339</v>
      </c>
      <c r="O296" t="s" s="4">
        <v>1340</v>
      </c>
      <c r="P296" t="s" s="4">
        <v>67</v>
      </c>
      <c r="Q296" t="s" s="4">
        <v>64</v>
      </c>
      <c r="R296" t="s" s="4">
        <v>68</v>
      </c>
      <c r="S296" t="s" s="4">
        <v>970</v>
      </c>
      <c r="T296" t="s" s="4">
        <v>70</v>
      </c>
    </row>
    <row r="297" ht="45.0" customHeight="true">
      <c r="A297" t="s" s="4">
        <v>1341</v>
      </c>
      <c r="B297" t="s" s="4">
        <v>54</v>
      </c>
      <c r="C297" t="s" s="4">
        <v>966</v>
      </c>
      <c r="D297" t="s" s="4">
        <v>967</v>
      </c>
      <c r="E297" t="s" s="4">
        <v>82</v>
      </c>
      <c r="F297" t="s" s="4">
        <v>82</v>
      </c>
      <c r="G297" t="s" s="4">
        <v>721</v>
      </c>
      <c r="H297" t="s" s="4">
        <v>146</v>
      </c>
      <c r="I297" t="s" s="4">
        <v>722</v>
      </c>
      <c r="J297" t="s" s="4">
        <v>76</v>
      </c>
      <c r="K297" t="s" s="4">
        <v>86</v>
      </c>
      <c r="L297" t="s" s="4">
        <v>78</v>
      </c>
      <c r="M297" t="s" s="4">
        <v>64</v>
      </c>
      <c r="N297" t="s" s="4">
        <v>1342</v>
      </c>
      <c r="O297" t="s" s="4">
        <v>1343</v>
      </c>
      <c r="P297" t="s" s="4">
        <v>67</v>
      </c>
      <c r="Q297" t="s" s="4">
        <v>64</v>
      </c>
      <c r="R297" t="s" s="4">
        <v>68</v>
      </c>
      <c r="S297" t="s" s="4">
        <v>970</v>
      </c>
      <c r="T297" t="s" s="4">
        <v>70</v>
      </c>
    </row>
    <row r="298" ht="45.0" customHeight="true">
      <c r="A298" t="s" s="4">
        <v>1344</v>
      </c>
      <c r="B298" t="s" s="4">
        <v>54</v>
      </c>
      <c r="C298" t="s" s="4">
        <v>966</v>
      </c>
      <c r="D298" t="s" s="4">
        <v>967</v>
      </c>
      <c r="E298" t="s" s="4">
        <v>57</v>
      </c>
      <c r="F298" t="s" s="4">
        <v>57</v>
      </c>
      <c r="G298" t="s" s="4">
        <v>706</v>
      </c>
      <c r="H298" t="s" s="4">
        <v>707</v>
      </c>
      <c r="I298" t="s" s="4">
        <v>708</v>
      </c>
      <c r="J298" t="s" s="4">
        <v>61</v>
      </c>
      <c r="K298" t="s" s="4">
        <v>148</v>
      </c>
      <c r="L298" t="s" s="4">
        <v>534</v>
      </c>
      <c r="M298" t="s" s="4">
        <v>64</v>
      </c>
      <c r="N298" t="s" s="4">
        <v>1345</v>
      </c>
      <c r="O298" t="s" s="4">
        <v>1346</v>
      </c>
      <c r="P298" t="s" s="4">
        <v>67</v>
      </c>
      <c r="Q298" t="s" s="4">
        <v>64</v>
      </c>
      <c r="R298" t="s" s="4">
        <v>68</v>
      </c>
      <c r="S298" t="s" s="4">
        <v>970</v>
      </c>
      <c r="T298" t="s" s="4">
        <v>70</v>
      </c>
    </row>
    <row r="299" ht="45.0" customHeight="true">
      <c r="A299" t="s" s="4">
        <v>1347</v>
      </c>
      <c r="B299" t="s" s="4">
        <v>54</v>
      </c>
      <c r="C299" t="s" s="4">
        <v>966</v>
      </c>
      <c r="D299" t="s" s="4">
        <v>967</v>
      </c>
      <c r="E299" t="s" s="4">
        <v>72</v>
      </c>
      <c r="F299" t="s" s="4">
        <v>72</v>
      </c>
      <c r="G299" t="s" s="4">
        <v>726</v>
      </c>
      <c r="H299" t="s" s="4">
        <v>161</v>
      </c>
      <c r="I299" t="s" s="4">
        <v>727</v>
      </c>
      <c r="J299" t="s" s="4">
        <v>76</v>
      </c>
      <c r="K299" t="s" s="4">
        <v>148</v>
      </c>
      <c r="L299" t="s" s="4">
        <v>78</v>
      </c>
      <c r="M299" t="s" s="4">
        <v>64</v>
      </c>
      <c r="N299" t="s" s="4">
        <v>1348</v>
      </c>
      <c r="O299" t="s" s="4">
        <v>1349</v>
      </c>
      <c r="P299" t="s" s="4">
        <v>67</v>
      </c>
      <c r="Q299" t="s" s="4">
        <v>64</v>
      </c>
      <c r="R299" t="s" s="4">
        <v>68</v>
      </c>
      <c r="S299" t="s" s="4">
        <v>970</v>
      </c>
      <c r="T299" t="s" s="4">
        <v>70</v>
      </c>
    </row>
    <row r="300" ht="45.0" customHeight="true">
      <c r="A300" t="s" s="4">
        <v>1350</v>
      </c>
      <c r="B300" t="s" s="4">
        <v>54</v>
      </c>
      <c r="C300" t="s" s="4">
        <v>966</v>
      </c>
      <c r="D300" t="s" s="4">
        <v>967</v>
      </c>
      <c r="E300" t="s" s="4">
        <v>72</v>
      </c>
      <c r="F300" t="s" s="4">
        <v>72</v>
      </c>
      <c r="G300" t="s" s="4">
        <v>538</v>
      </c>
      <c r="H300" t="s" s="4">
        <v>539</v>
      </c>
      <c r="I300" t="s" s="4">
        <v>540</v>
      </c>
      <c r="J300" t="s" s="4">
        <v>76</v>
      </c>
      <c r="K300" t="s" s="4">
        <v>541</v>
      </c>
      <c r="L300" t="s" s="4">
        <v>78</v>
      </c>
      <c r="M300" t="s" s="4">
        <v>64</v>
      </c>
      <c r="N300" t="s" s="4">
        <v>1351</v>
      </c>
      <c r="O300" t="s" s="4">
        <v>1352</v>
      </c>
      <c r="P300" t="s" s="4">
        <v>67</v>
      </c>
      <c r="Q300" t="s" s="4">
        <v>64</v>
      </c>
      <c r="R300" t="s" s="4">
        <v>68</v>
      </c>
      <c r="S300" t="s" s="4">
        <v>970</v>
      </c>
      <c r="T300" t="s" s="4">
        <v>70</v>
      </c>
    </row>
    <row r="301" ht="45.0" customHeight="true">
      <c r="A301" t="s" s="4">
        <v>1353</v>
      </c>
      <c r="B301" t="s" s="4">
        <v>54</v>
      </c>
      <c r="C301" t="s" s="4">
        <v>966</v>
      </c>
      <c r="D301" t="s" s="4">
        <v>967</v>
      </c>
      <c r="E301" t="s" s="4">
        <v>72</v>
      </c>
      <c r="F301" t="s" s="4">
        <v>72</v>
      </c>
      <c r="G301" t="s" s="4">
        <v>545</v>
      </c>
      <c r="H301" t="s" s="4">
        <v>546</v>
      </c>
      <c r="I301" t="s" s="4">
        <v>140</v>
      </c>
      <c r="J301" t="s" s="4">
        <v>61</v>
      </c>
      <c r="K301" t="s" s="4">
        <v>93</v>
      </c>
      <c r="L301" t="s" s="4">
        <v>78</v>
      </c>
      <c r="M301" t="s" s="4">
        <v>64</v>
      </c>
      <c r="N301" t="s" s="4">
        <v>1354</v>
      </c>
      <c r="O301" t="s" s="4">
        <v>1355</v>
      </c>
      <c r="P301" t="s" s="4">
        <v>67</v>
      </c>
      <c r="Q301" t="s" s="4">
        <v>64</v>
      </c>
      <c r="R301" t="s" s="4">
        <v>68</v>
      </c>
      <c r="S301" t="s" s="4">
        <v>970</v>
      </c>
      <c r="T301" t="s" s="4">
        <v>70</v>
      </c>
    </row>
    <row r="302" ht="45.0" customHeight="true">
      <c r="A302" t="s" s="4">
        <v>1356</v>
      </c>
      <c r="B302" t="s" s="4">
        <v>54</v>
      </c>
      <c r="C302" t="s" s="4">
        <v>966</v>
      </c>
      <c r="D302" t="s" s="4">
        <v>967</v>
      </c>
      <c r="E302" t="s" s="4">
        <v>72</v>
      </c>
      <c r="F302" t="s" s="4">
        <v>72</v>
      </c>
      <c r="G302" t="s" s="4">
        <v>550</v>
      </c>
      <c r="H302" t="s" s="4">
        <v>173</v>
      </c>
      <c r="I302" t="s" s="4">
        <v>551</v>
      </c>
      <c r="J302" t="s" s="4">
        <v>76</v>
      </c>
      <c r="K302" t="s" s="4">
        <v>93</v>
      </c>
      <c r="L302" t="s" s="4">
        <v>78</v>
      </c>
      <c r="M302" t="s" s="4">
        <v>64</v>
      </c>
      <c r="N302" t="s" s="4">
        <v>1357</v>
      </c>
      <c r="O302" t="s" s="4">
        <v>1358</v>
      </c>
      <c r="P302" t="s" s="4">
        <v>67</v>
      </c>
      <c r="Q302" t="s" s="4">
        <v>64</v>
      </c>
      <c r="R302" t="s" s="4">
        <v>68</v>
      </c>
      <c r="S302" t="s" s="4">
        <v>970</v>
      </c>
      <c r="T302" t="s" s="4">
        <v>70</v>
      </c>
    </row>
    <row r="303" ht="45.0" customHeight="true">
      <c r="A303" t="s" s="4">
        <v>1359</v>
      </c>
      <c r="B303" t="s" s="4">
        <v>54</v>
      </c>
      <c r="C303" t="s" s="4">
        <v>966</v>
      </c>
      <c r="D303" t="s" s="4">
        <v>967</v>
      </c>
      <c r="E303" t="s" s="4">
        <v>82</v>
      </c>
      <c r="F303" t="s" s="4">
        <v>82</v>
      </c>
      <c r="G303" t="s" s="4">
        <v>555</v>
      </c>
      <c r="H303" t="s" s="4">
        <v>556</v>
      </c>
      <c r="I303" t="s" s="4">
        <v>546</v>
      </c>
      <c r="J303" t="s" s="4">
        <v>76</v>
      </c>
      <c r="K303" t="s" s="4">
        <v>86</v>
      </c>
      <c r="L303" t="s" s="4">
        <v>78</v>
      </c>
      <c r="M303" t="s" s="4">
        <v>64</v>
      </c>
      <c r="N303" t="s" s="4">
        <v>1360</v>
      </c>
      <c r="O303" t="s" s="4">
        <v>1361</v>
      </c>
      <c r="P303" t="s" s="4">
        <v>67</v>
      </c>
      <c r="Q303" t="s" s="4">
        <v>64</v>
      </c>
      <c r="R303" t="s" s="4">
        <v>68</v>
      </c>
      <c r="S303" t="s" s="4">
        <v>970</v>
      </c>
      <c r="T303" t="s" s="4">
        <v>70</v>
      </c>
    </row>
    <row r="304" ht="45.0" customHeight="true">
      <c r="A304" t="s" s="4">
        <v>1362</v>
      </c>
      <c r="B304" t="s" s="4">
        <v>54</v>
      </c>
      <c r="C304" t="s" s="4">
        <v>966</v>
      </c>
      <c r="D304" t="s" s="4">
        <v>967</v>
      </c>
      <c r="E304" t="s" s="4">
        <v>190</v>
      </c>
      <c r="F304" t="s" s="4">
        <v>190</v>
      </c>
      <c r="G304" t="s" s="4">
        <v>560</v>
      </c>
      <c r="H304" t="s" s="4">
        <v>561</v>
      </c>
      <c r="I304" t="s" s="4">
        <v>216</v>
      </c>
      <c r="J304" t="s" s="4">
        <v>61</v>
      </c>
      <c r="K304" t="s" s="4">
        <v>148</v>
      </c>
      <c r="L304" t="s" s="4">
        <v>534</v>
      </c>
      <c r="M304" t="s" s="4">
        <v>64</v>
      </c>
      <c r="N304" t="s" s="4">
        <v>1363</v>
      </c>
      <c r="O304" t="s" s="4">
        <v>1364</v>
      </c>
      <c r="P304" t="s" s="4">
        <v>67</v>
      </c>
      <c r="Q304" t="s" s="4">
        <v>64</v>
      </c>
      <c r="R304" t="s" s="4">
        <v>68</v>
      </c>
      <c r="S304" t="s" s="4">
        <v>970</v>
      </c>
      <c r="T304" t="s" s="4">
        <v>70</v>
      </c>
    </row>
    <row r="305" ht="45.0" customHeight="true">
      <c r="A305" t="s" s="4">
        <v>1365</v>
      </c>
      <c r="B305" t="s" s="4">
        <v>54</v>
      </c>
      <c r="C305" t="s" s="4">
        <v>966</v>
      </c>
      <c r="D305" t="s" s="4">
        <v>967</v>
      </c>
      <c r="E305" t="s" s="4">
        <v>72</v>
      </c>
      <c r="F305" t="s" s="4">
        <v>72</v>
      </c>
      <c r="G305" t="s" s="4">
        <v>565</v>
      </c>
      <c r="H305" t="s" s="4">
        <v>566</v>
      </c>
      <c r="I305" t="s" s="4">
        <v>92</v>
      </c>
      <c r="J305" t="s" s="4">
        <v>76</v>
      </c>
      <c r="K305" t="s" s="4">
        <v>93</v>
      </c>
      <c r="L305" t="s" s="4">
        <v>78</v>
      </c>
      <c r="M305" t="s" s="4">
        <v>64</v>
      </c>
      <c r="N305" t="s" s="4">
        <v>1366</v>
      </c>
      <c r="O305" t="s" s="4">
        <v>1367</v>
      </c>
      <c r="P305" t="s" s="4">
        <v>67</v>
      </c>
      <c r="Q305" t="s" s="4">
        <v>64</v>
      </c>
      <c r="R305" t="s" s="4">
        <v>68</v>
      </c>
      <c r="S305" t="s" s="4">
        <v>970</v>
      </c>
      <c r="T305" t="s" s="4">
        <v>70</v>
      </c>
    </row>
    <row r="306" ht="45.0" customHeight="true">
      <c r="A306" t="s" s="4">
        <v>1368</v>
      </c>
      <c r="B306" t="s" s="4">
        <v>54</v>
      </c>
      <c r="C306" t="s" s="4">
        <v>966</v>
      </c>
      <c r="D306" t="s" s="4">
        <v>967</v>
      </c>
      <c r="E306" t="s" s="4">
        <v>652</v>
      </c>
      <c r="F306" t="s" s="4">
        <v>652</v>
      </c>
      <c r="G306" t="s" s="4">
        <v>737</v>
      </c>
      <c r="H306" t="s" s="4">
        <v>738</v>
      </c>
      <c r="I306" t="s" s="4">
        <v>739</v>
      </c>
      <c r="J306" t="s" s="4">
        <v>76</v>
      </c>
      <c r="K306" t="s" s="4">
        <v>86</v>
      </c>
      <c r="L306" t="s" s="4">
        <v>78</v>
      </c>
      <c r="M306" t="s" s="4">
        <v>64</v>
      </c>
      <c r="N306" t="s" s="4">
        <v>1369</v>
      </c>
      <c r="O306" t="s" s="4">
        <v>1370</v>
      </c>
      <c r="P306" t="s" s="4">
        <v>67</v>
      </c>
      <c r="Q306" t="s" s="4">
        <v>64</v>
      </c>
      <c r="R306" t="s" s="4">
        <v>68</v>
      </c>
      <c r="S306" t="s" s="4">
        <v>970</v>
      </c>
      <c r="T306" t="s" s="4">
        <v>70</v>
      </c>
    </row>
    <row r="307" ht="45.0" customHeight="true">
      <c r="A307" t="s" s="4">
        <v>1371</v>
      </c>
      <c r="B307" t="s" s="4">
        <v>54</v>
      </c>
      <c r="C307" t="s" s="4">
        <v>966</v>
      </c>
      <c r="D307" t="s" s="4">
        <v>967</v>
      </c>
      <c r="E307" t="s" s="4">
        <v>57</v>
      </c>
      <c r="F307" t="s" s="4">
        <v>57</v>
      </c>
      <c r="G307" t="s" s="4">
        <v>743</v>
      </c>
      <c r="H307" t="s" s="4">
        <v>744</v>
      </c>
      <c r="I307" t="s" s="4">
        <v>745</v>
      </c>
      <c r="J307" t="s" s="4">
        <v>61</v>
      </c>
      <c r="K307" t="s" s="4">
        <v>68</v>
      </c>
      <c r="L307" t="s" s="4">
        <v>78</v>
      </c>
      <c r="M307" t="s" s="4">
        <v>64</v>
      </c>
      <c r="N307" t="s" s="4">
        <v>1372</v>
      </c>
      <c r="O307" t="s" s="4">
        <v>1373</v>
      </c>
      <c r="P307" t="s" s="4">
        <v>67</v>
      </c>
      <c r="Q307" t="s" s="4">
        <v>64</v>
      </c>
      <c r="R307" t="s" s="4">
        <v>68</v>
      </c>
      <c r="S307" t="s" s="4">
        <v>970</v>
      </c>
      <c r="T307" t="s" s="4">
        <v>70</v>
      </c>
    </row>
    <row r="308" ht="45.0" customHeight="true">
      <c r="A308" t="s" s="4">
        <v>1374</v>
      </c>
      <c r="B308" t="s" s="4">
        <v>54</v>
      </c>
      <c r="C308" t="s" s="4">
        <v>966</v>
      </c>
      <c r="D308" t="s" s="4">
        <v>967</v>
      </c>
      <c r="E308" t="s" s="4">
        <v>749</v>
      </c>
      <c r="F308" t="s" s="4">
        <v>749</v>
      </c>
      <c r="G308" t="s" s="4">
        <v>750</v>
      </c>
      <c r="H308" t="s" s="4">
        <v>250</v>
      </c>
      <c r="I308" t="s" s="4">
        <v>186</v>
      </c>
      <c r="J308" t="s" s="4">
        <v>76</v>
      </c>
      <c r="K308" t="s" s="4">
        <v>77</v>
      </c>
      <c r="L308" t="s" s="4">
        <v>78</v>
      </c>
      <c r="M308" t="s" s="4">
        <v>64</v>
      </c>
      <c r="N308" t="s" s="4">
        <v>1375</v>
      </c>
      <c r="O308" t="s" s="4">
        <v>1376</v>
      </c>
      <c r="P308" t="s" s="4">
        <v>67</v>
      </c>
      <c r="Q308" t="s" s="4">
        <v>64</v>
      </c>
      <c r="R308" t="s" s="4">
        <v>68</v>
      </c>
      <c r="S308" t="s" s="4">
        <v>970</v>
      </c>
      <c r="T308" t="s" s="4">
        <v>70</v>
      </c>
    </row>
    <row r="309" ht="45.0" customHeight="true">
      <c r="A309" t="s" s="4">
        <v>1377</v>
      </c>
      <c r="B309" t="s" s="4">
        <v>54</v>
      </c>
      <c r="C309" t="s" s="4">
        <v>966</v>
      </c>
      <c r="D309" t="s" s="4">
        <v>967</v>
      </c>
      <c r="E309" t="s" s="4">
        <v>72</v>
      </c>
      <c r="F309" t="s" s="4">
        <v>72</v>
      </c>
      <c r="G309" t="s" s="4">
        <v>731</v>
      </c>
      <c r="H309" t="s" s="4">
        <v>732</v>
      </c>
      <c r="I309" t="s" s="4">
        <v>733</v>
      </c>
      <c r="J309" t="s" s="4">
        <v>61</v>
      </c>
      <c r="K309" t="s" s="4">
        <v>62</v>
      </c>
      <c r="L309" t="s" s="4">
        <v>78</v>
      </c>
      <c r="M309" t="s" s="4">
        <v>64</v>
      </c>
      <c r="N309" t="s" s="4">
        <v>1378</v>
      </c>
      <c r="O309" t="s" s="4">
        <v>1379</v>
      </c>
      <c r="P309" t="s" s="4">
        <v>67</v>
      </c>
      <c r="Q309" t="s" s="4">
        <v>64</v>
      </c>
      <c r="R309" t="s" s="4">
        <v>68</v>
      </c>
      <c r="S309" t="s" s="4">
        <v>970</v>
      </c>
      <c r="T309" t="s" s="4">
        <v>70</v>
      </c>
    </row>
    <row r="310" ht="45.0" customHeight="true">
      <c r="A310" t="s" s="4">
        <v>1380</v>
      </c>
      <c r="B310" t="s" s="4">
        <v>54</v>
      </c>
      <c r="C310" t="s" s="4">
        <v>966</v>
      </c>
      <c r="D310" t="s" s="4">
        <v>967</v>
      </c>
      <c r="E310" t="s" s="4">
        <v>72</v>
      </c>
      <c r="F310" t="s" s="4">
        <v>72</v>
      </c>
      <c r="G310" t="s" s="4">
        <v>159</v>
      </c>
      <c r="H310" t="s" s="4">
        <v>668</v>
      </c>
      <c r="I310" t="s" s="4">
        <v>140</v>
      </c>
      <c r="J310" t="s" s="4">
        <v>61</v>
      </c>
      <c r="K310" t="s" s="4">
        <v>86</v>
      </c>
      <c r="L310" t="s" s="4">
        <v>78</v>
      </c>
      <c r="M310" t="s" s="4">
        <v>64</v>
      </c>
      <c r="N310" t="s" s="4">
        <v>1381</v>
      </c>
      <c r="O310" t="s" s="4">
        <v>1382</v>
      </c>
      <c r="P310" t="s" s="4">
        <v>67</v>
      </c>
      <c r="Q310" t="s" s="4">
        <v>64</v>
      </c>
      <c r="R310" t="s" s="4">
        <v>68</v>
      </c>
      <c r="S310" t="s" s="4">
        <v>970</v>
      </c>
      <c r="T310" t="s" s="4">
        <v>70</v>
      </c>
    </row>
    <row r="311" ht="45.0" customHeight="true">
      <c r="A311" t="s" s="4">
        <v>1383</v>
      </c>
      <c r="B311" t="s" s="4">
        <v>54</v>
      </c>
      <c r="C311" t="s" s="4">
        <v>966</v>
      </c>
      <c r="D311" t="s" s="4">
        <v>967</v>
      </c>
      <c r="E311" t="s" s="4">
        <v>362</v>
      </c>
      <c r="F311" t="s" s="4">
        <v>362</v>
      </c>
      <c r="G311" t="s" s="4">
        <v>672</v>
      </c>
      <c r="H311" t="s" s="4">
        <v>633</v>
      </c>
      <c r="I311" t="s" s="4">
        <v>105</v>
      </c>
      <c r="J311" t="s" s="4">
        <v>76</v>
      </c>
      <c r="K311" t="s" s="4">
        <v>86</v>
      </c>
      <c r="L311" t="s" s="4">
        <v>78</v>
      </c>
      <c r="M311" t="s" s="4">
        <v>64</v>
      </c>
      <c r="N311" t="s" s="4">
        <v>1384</v>
      </c>
      <c r="O311" t="s" s="4">
        <v>1385</v>
      </c>
      <c r="P311" t="s" s="4">
        <v>67</v>
      </c>
      <c r="Q311" t="s" s="4">
        <v>64</v>
      </c>
      <c r="R311" t="s" s="4">
        <v>68</v>
      </c>
      <c r="S311" t="s" s="4">
        <v>970</v>
      </c>
      <c r="T311" t="s" s="4">
        <v>70</v>
      </c>
    </row>
    <row r="312" ht="45.0" customHeight="true">
      <c r="A312" t="s" s="4">
        <v>1386</v>
      </c>
      <c r="B312" t="s" s="4">
        <v>54</v>
      </c>
      <c r="C312" t="s" s="4">
        <v>966</v>
      </c>
      <c r="D312" t="s" s="4">
        <v>967</v>
      </c>
      <c r="E312" t="s" s="4">
        <v>72</v>
      </c>
      <c r="F312" t="s" s="4">
        <v>72</v>
      </c>
      <c r="G312" t="s" s="4">
        <v>570</v>
      </c>
      <c r="H312" t="s" s="4">
        <v>571</v>
      </c>
      <c r="I312" t="s" s="4">
        <v>572</v>
      </c>
      <c r="J312" t="s" s="4">
        <v>76</v>
      </c>
      <c r="K312" t="s" s="4">
        <v>519</v>
      </c>
      <c r="L312" t="s" s="4">
        <v>78</v>
      </c>
      <c r="M312" t="s" s="4">
        <v>64</v>
      </c>
      <c r="N312" t="s" s="4">
        <v>1387</v>
      </c>
      <c r="O312" t="s" s="4">
        <v>1388</v>
      </c>
      <c r="P312" t="s" s="4">
        <v>67</v>
      </c>
      <c r="Q312" t="s" s="4">
        <v>64</v>
      </c>
      <c r="R312" t="s" s="4">
        <v>68</v>
      </c>
      <c r="S312" t="s" s="4">
        <v>970</v>
      </c>
      <c r="T312" t="s" s="4">
        <v>70</v>
      </c>
    </row>
    <row r="313" ht="45.0" customHeight="true">
      <c r="A313" t="s" s="4">
        <v>1389</v>
      </c>
      <c r="B313" t="s" s="4">
        <v>54</v>
      </c>
      <c r="C313" t="s" s="4">
        <v>966</v>
      </c>
      <c r="D313" t="s" s="4">
        <v>967</v>
      </c>
      <c r="E313" t="s" s="4">
        <v>576</v>
      </c>
      <c r="F313" t="s" s="4">
        <v>576</v>
      </c>
      <c r="G313" t="s" s="4">
        <v>577</v>
      </c>
      <c r="H313" t="s" s="4">
        <v>268</v>
      </c>
      <c r="I313" t="s" s="4">
        <v>92</v>
      </c>
      <c r="J313" t="s" s="4">
        <v>61</v>
      </c>
      <c r="K313" t="s" s="4">
        <v>86</v>
      </c>
      <c r="L313" t="s" s="4">
        <v>78</v>
      </c>
      <c r="M313" t="s" s="4">
        <v>64</v>
      </c>
      <c r="N313" t="s" s="4">
        <v>1390</v>
      </c>
      <c r="O313" t="s" s="4">
        <v>1391</v>
      </c>
      <c r="P313" t="s" s="4">
        <v>67</v>
      </c>
      <c r="Q313" t="s" s="4">
        <v>64</v>
      </c>
      <c r="R313" t="s" s="4">
        <v>68</v>
      </c>
      <c r="S313" t="s" s="4">
        <v>970</v>
      </c>
      <c r="T313" t="s" s="4">
        <v>70</v>
      </c>
    </row>
    <row r="314" ht="45.0" customHeight="true">
      <c r="A314" t="s" s="4">
        <v>1392</v>
      </c>
      <c r="B314" t="s" s="4">
        <v>54</v>
      </c>
      <c r="C314" t="s" s="4">
        <v>966</v>
      </c>
      <c r="D314" t="s" s="4">
        <v>967</v>
      </c>
      <c r="E314" t="s" s="4">
        <v>576</v>
      </c>
      <c r="F314" t="s" s="4">
        <v>576</v>
      </c>
      <c r="G314" t="s" s="4">
        <v>581</v>
      </c>
      <c r="H314" t="s" s="4">
        <v>582</v>
      </c>
      <c r="I314" t="s" s="4">
        <v>110</v>
      </c>
      <c r="J314" t="s" s="4">
        <v>61</v>
      </c>
      <c r="K314" t="s" s="4">
        <v>180</v>
      </c>
      <c r="L314" t="s" s="4">
        <v>78</v>
      </c>
      <c r="M314" t="s" s="4">
        <v>64</v>
      </c>
      <c r="N314" t="s" s="4">
        <v>1393</v>
      </c>
      <c r="O314" t="s" s="4">
        <v>1394</v>
      </c>
      <c r="P314" t="s" s="4">
        <v>67</v>
      </c>
      <c r="Q314" t="s" s="4">
        <v>64</v>
      </c>
      <c r="R314" t="s" s="4">
        <v>68</v>
      </c>
      <c r="S314" t="s" s="4">
        <v>970</v>
      </c>
      <c r="T314" t="s" s="4">
        <v>70</v>
      </c>
    </row>
    <row r="315" ht="45.0" customHeight="true">
      <c r="A315" t="s" s="4">
        <v>1395</v>
      </c>
      <c r="B315" t="s" s="4">
        <v>54</v>
      </c>
      <c r="C315" t="s" s="4">
        <v>966</v>
      </c>
      <c r="D315" t="s" s="4">
        <v>967</v>
      </c>
      <c r="E315" t="s" s="4">
        <v>82</v>
      </c>
      <c r="F315" t="s" s="4">
        <v>82</v>
      </c>
      <c r="G315" t="s" s="4">
        <v>586</v>
      </c>
      <c r="H315" t="s" s="4">
        <v>587</v>
      </c>
      <c r="I315" t="s" s="4">
        <v>185</v>
      </c>
      <c r="J315" t="s" s="4">
        <v>61</v>
      </c>
      <c r="K315" t="s" s="4">
        <v>180</v>
      </c>
      <c r="L315" t="s" s="4">
        <v>78</v>
      </c>
      <c r="M315" t="s" s="4">
        <v>64</v>
      </c>
      <c r="N315" t="s" s="4">
        <v>1396</v>
      </c>
      <c r="O315" t="s" s="4">
        <v>1397</v>
      </c>
      <c r="P315" t="s" s="4">
        <v>67</v>
      </c>
      <c r="Q315" t="s" s="4">
        <v>64</v>
      </c>
      <c r="R315" t="s" s="4">
        <v>68</v>
      </c>
      <c r="S315" t="s" s="4">
        <v>970</v>
      </c>
      <c r="T315" t="s" s="4">
        <v>70</v>
      </c>
    </row>
    <row r="316" ht="45.0" customHeight="true">
      <c r="A316" t="s" s="4">
        <v>1398</v>
      </c>
      <c r="B316" t="s" s="4">
        <v>54</v>
      </c>
      <c r="C316" t="s" s="4">
        <v>966</v>
      </c>
      <c r="D316" t="s" s="4">
        <v>967</v>
      </c>
      <c r="E316" t="s" s="4">
        <v>72</v>
      </c>
      <c r="F316" t="s" s="4">
        <v>72</v>
      </c>
      <c r="G316" t="s" s="4">
        <v>591</v>
      </c>
      <c r="H316" t="s" s="4">
        <v>444</v>
      </c>
      <c r="I316" t="s" s="4">
        <v>455</v>
      </c>
      <c r="J316" t="s" s="4">
        <v>76</v>
      </c>
      <c r="K316" t="s" s="4">
        <v>592</v>
      </c>
      <c r="L316" t="s" s="4">
        <v>78</v>
      </c>
      <c r="M316" t="s" s="4">
        <v>64</v>
      </c>
      <c r="N316" t="s" s="4">
        <v>1399</v>
      </c>
      <c r="O316" t="s" s="4">
        <v>1400</v>
      </c>
      <c r="P316" t="s" s="4">
        <v>67</v>
      </c>
      <c r="Q316" t="s" s="4">
        <v>64</v>
      </c>
      <c r="R316" t="s" s="4">
        <v>68</v>
      </c>
      <c r="S316" t="s" s="4">
        <v>970</v>
      </c>
      <c r="T316" t="s" s="4">
        <v>70</v>
      </c>
    </row>
    <row r="317" ht="45.0" customHeight="true">
      <c r="A317" t="s" s="4">
        <v>1401</v>
      </c>
      <c r="B317" t="s" s="4">
        <v>54</v>
      </c>
      <c r="C317" t="s" s="4">
        <v>966</v>
      </c>
      <c r="D317" t="s" s="4">
        <v>967</v>
      </c>
      <c r="E317" t="s" s="4">
        <v>289</v>
      </c>
      <c r="F317" t="s" s="4">
        <v>289</v>
      </c>
      <c r="G317" t="s" s="4">
        <v>596</v>
      </c>
      <c r="H317" t="s" s="4">
        <v>105</v>
      </c>
      <c r="I317" t="s" s="4">
        <v>192</v>
      </c>
      <c r="J317" t="s" s="4">
        <v>76</v>
      </c>
      <c r="K317" t="s" s="4">
        <v>93</v>
      </c>
      <c r="L317" t="s" s="4">
        <v>78</v>
      </c>
      <c r="M317" t="s" s="4">
        <v>64</v>
      </c>
      <c r="N317" t="s" s="4">
        <v>1402</v>
      </c>
      <c r="O317" t="s" s="4">
        <v>1403</v>
      </c>
      <c r="P317" t="s" s="4">
        <v>67</v>
      </c>
      <c r="Q317" t="s" s="4">
        <v>64</v>
      </c>
      <c r="R317" t="s" s="4">
        <v>68</v>
      </c>
      <c r="S317" t="s" s="4">
        <v>970</v>
      </c>
      <c r="T317" t="s" s="4">
        <v>70</v>
      </c>
    </row>
    <row r="318" ht="45.0" customHeight="true">
      <c r="A318" t="s" s="4">
        <v>1404</v>
      </c>
      <c r="B318" t="s" s="4">
        <v>54</v>
      </c>
      <c r="C318" t="s" s="4">
        <v>966</v>
      </c>
      <c r="D318" t="s" s="4">
        <v>967</v>
      </c>
      <c r="E318" t="s" s="4">
        <v>680</v>
      </c>
      <c r="F318" t="s" s="4">
        <v>680</v>
      </c>
      <c r="G318" t="s" s="4">
        <v>681</v>
      </c>
      <c r="H318" t="s" s="4">
        <v>682</v>
      </c>
      <c r="I318" t="s" s="4">
        <v>683</v>
      </c>
      <c r="J318" t="s" s="4">
        <v>76</v>
      </c>
      <c r="K318" t="s" s="4">
        <v>180</v>
      </c>
      <c r="L318" t="s" s="4">
        <v>78</v>
      </c>
      <c r="M318" t="s" s="4">
        <v>64</v>
      </c>
      <c r="N318" t="s" s="4">
        <v>1405</v>
      </c>
      <c r="O318" t="s" s="4">
        <v>1406</v>
      </c>
      <c r="P318" t="s" s="4">
        <v>67</v>
      </c>
      <c r="Q318" t="s" s="4">
        <v>64</v>
      </c>
      <c r="R318" t="s" s="4">
        <v>68</v>
      </c>
      <c r="S318" t="s" s="4">
        <v>970</v>
      </c>
      <c r="T318" t="s" s="4">
        <v>70</v>
      </c>
    </row>
    <row r="319" ht="45.0" customHeight="true">
      <c r="A319" t="s" s="4">
        <v>1407</v>
      </c>
      <c r="B319" t="s" s="4">
        <v>54</v>
      </c>
      <c r="C319" t="s" s="4">
        <v>966</v>
      </c>
      <c r="D319" t="s" s="4">
        <v>967</v>
      </c>
      <c r="E319" t="s" s="4">
        <v>72</v>
      </c>
      <c r="F319" t="s" s="4">
        <v>72</v>
      </c>
      <c r="G319" t="s" s="4">
        <v>687</v>
      </c>
      <c r="H319" t="s" s="4">
        <v>688</v>
      </c>
      <c r="I319" t="s" s="4">
        <v>92</v>
      </c>
      <c r="J319" t="s" s="4">
        <v>61</v>
      </c>
      <c r="K319" t="s" s="4">
        <v>93</v>
      </c>
      <c r="L319" t="s" s="4">
        <v>534</v>
      </c>
      <c r="M319" t="s" s="4">
        <v>64</v>
      </c>
      <c r="N319" t="s" s="4">
        <v>1408</v>
      </c>
      <c r="O319" t="s" s="4">
        <v>1409</v>
      </c>
      <c r="P319" t="s" s="4">
        <v>67</v>
      </c>
      <c r="Q319" t="s" s="4">
        <v>64</v>
      </c>
      <c r="R319" t="s" s="4">
        <v>68</v>
      </c>
      <c r="S319" t="s" s="4">
        <v>970</v>
      </c>
      <c r="T319" t="s" s="4">
        <v>70</v>
      </c>
    </row>
    <row r="320" ht="45.0" customHeight="true">
      <c r="A320" t="s" s="4">
        <v>1410</v>
      </c>
      <c r="B320" t="s" s="4">
        <v>54</v>
      </c>
      <c r="C320" t="s" s="4">
        <v>966</v>
      </c>
      <c r="D320" t="s" s="4">
        <v>967</v>
      </c>
      <c r="E320" t="s" s="4">
        <v>72</v>
      </c>
      <c r="F320" t="s" s="4">
        <v>72</v>
      </c>
      <c r="G320" t="s" s="4">
        <v>692</v>
      </c>
      <c r="H320" t="s" s="4">
        <v>693</v>
      </c>
      <c r="I320" t="s" s="4">
        <v>472</v>
      </c>
      <c r="J320" t="s" s="4">
        <v>76</v>
      </c>
      <c r="K320" t="s" s="4">
        <v>62</v>
      </c>
      <c r="L320" t="s" s="4">
        <v>78</v>
      </c>
      <c r="M320" t="s" s="4">
        <v>64</v>
      </c>
      <c r="N320" t="s" s="4">
        <v>1411</v>
      </c>
      <c r="O320" t="s" s="4">
        <v>1412</v>
      </c>
      <c r="P320" t="s" s="4">
        <v>67</v>
      </c>
      <c r="Q320" t="s" s="4">
        <v>64</v>
      </c>
      <c r="R320" t="s" s="4">
        <v>68</v>
      </c>
      <c r="S320" t="s" s="4">
        <v>970</v>
      </c>
      <c r="T320" t="s" s="4">
        <v>70</v>
      </c>
    </row>
    <row r="321" ht="45.0" customHeight="true">
      <c r="A321" t="s" s="4">
        <v>1413</v>
      </c>
      <c r="B321" t="s" s="4">
        <v>54</v>
      </c>
      <c r="C321" t="s" s="4">
        <v>966</v>
      </c>
      <c r="D321" t="s" s="4">
        <v>967</v>
      </c>
      <c r="E321" t="s" s="4">
        <v>72</v>
      </c>
      <c r="F321" t="s" s="4">
        <v>72</v>
      </c>
      <c r="G321" t="s" s="4">
        <v>676</v>
      </c>
      <c r="H321" t="s" s="4">
        <v>105</v>
      </c>
      <c r="I321" t="s" s="4">
        <v>115</v>
      </c>
      <c r="J321" t="s" s="4">
        <v>76</v>
      </c>
      <c r="K321" t="s" s="4">
        <v>62</v>
      </c>
      <c r="L321" t="s" s="4">
        <v>78</v>
      </c>
      <c r="M321" t="s" s="4">
        <v>64</v>
      </c>
      <c r="N321" t="s" s="4">
        <v>1414</v>
      </c>
      <c r="O321" t="s" s="4">
        <v>1415</v>
      </c>
      <c r="P321" t="s" s="4">
        <v>67</v>
      </c>
      <c r="Q321" t="s" s="4">
        <v>64</v>
      </c>
      <c r="R321" t="s" s="4">
        <v>68</v>
      </c>
      <c r="S321" t="s" s="4">
        <v>970</v>
      </c>
      <c r="T321" t="s" s="4">
        <v>70</v>
      </c>
    </row>
    <row r="322" ht="45.0" customHeight="true">
      <c r="A322" t="s" s="4">
        <v>1416</v>
      </c>
      <c r="B322" t="s" s="4">
        <v>54</v>
      </c>
      <c r="C322" t="s" s="4">
        <v>966</v>
      </c>
      <c r="D322" t="s" s="4">
        <v>967</v>
      </c>
      <c r="E322" t="s" s="4">
        <v>72</v>
      </c>
      <c r="F322" t="s" s="4">
        <v>72</v>
      </c>
      <c r="G322" t="s" s="4">
        <v>925</v>
      </c>
      <c r="H322" t="s" s="4">
        <v>926</v>
      </c>
      <c r="I322" t="s" s="4">
        <v>927</v>
      </c>
      <c r="J322" t="s" s="4">
        <v>76</v>
      </c>
      <c r="K322" t="s" s="4">
        <v>86</v>
      </c>
      <c r="L322" t="s" s="4">
        <v>78</v>
      </c>
      <c r="M322" t="s" s="4">
        <v>64</v>
      </c>
      <c r="N322" t="s" s="4">
        <v>1417</v>
      </c>
      <c r="O322" t="s" s="4">
        <v>1418</v>
      </c>
      <c r="P322" t="s" s="4">
        <v>67</v>
      </c>
      <c r="Q322" t="s" s="4">
        <v>64</v>
      </c>
      <c r="R322" t="s" s="4">
        <v>68</v>
      </c>
      <c r="S322" t="s" s="4">
        <v>970</v>
      </c>
      <c r="T322" t="s" s="4">
        <v>70</v>
      </c>
    </row>
    <row r="323" ht="45.0" customHeight="true">
      <c r="A323" t="s" s="4">
        <v>1419</v>
      </c>
      <c r="B323" t="s" s="4">
        <v>54</v>
      </c>
      <c r="C323" t="s" s="4">
        <v>966</v>
      </c>
      <c r="D323" t="s" s="4">
        <v>967</v>
      </c>
      <c r="E323" t="s" s="4">
        <v>260</v>
      </c>
      <c r="F323" t="s" s="4">
        <v>260</v>
      </c>
      <c r="G323" t="s" s="4">
        <v>931</v>
      </c>
      <c r="H323" t="s" s="4">
        <v>199</v>
      </c>
      <c r="I323" t="s" s="4">
        <v>932</v>
      </c>
      <c r="J323" t="s" s="4">
        <v>76</v>
      </c>
      <c r="K323" t="s" s="4">
        <v>93</v>
      </c>
      <c r="L323" t="s" s="4">
        <v>78</v>
      </c>
      <c r="M323" t="s" s="4">
        <v>64</v>
      </c>
      <c r="N323" t="s" s="4">
        <v>1420</v>
      </c>
      <c r="O323" t="s" s="4">
        <v>1421</v>
      </c>
      <c r="P323" t="s" s="4">
        <v>67</v>
      </c>
      <c r="Q323" t="s" s="4">
        <v>64</v>
      </c>
      <c r="R323" t="s" s="4">
        <v>68</v>
      </c>
      <c r="S323" t="s" s="4">
        <v>970</v>
      </c>
      <c r="T323" t="s" s="4">
        <v>70</v>
      </c>
    </row>
    <row r="324" ht="45.0" customHeight="true">
      <c r="A324" t="s" s="4">
        <v>1422</v>
      </c>
      <c r="B324" t="s" s="4">
        <v>54</v>
      </c>
      <c r="C324" t="s" s="4">
        <v>966</v>
      </c>
      <c r="D324" t="s" s="4">
        <v>967</v>
      </c>
      <c r="E324" t="s" s="4">
        <v>72</v>
      </c>
      <c r="F324" t="s" s="4">
        <v>72</v>
      </c>
      <c r="G324" t="s" s="4">
        <v>600</v>
      </c>
      <c r="H324" t="s" s="4">
        <v>92</v>
      </c>
      <c r="I324" t="s" s="4">
        <v>263</v>
      </c>
      <c r="J324" t="s" s="4">
        <v>76</v>
      </c>
      <c r="K324" t="s" s="4">
        <v>77</v>
      </c>
      <c r="L324" t="s" s="4">
        <v>78</v>
      </c>
      <c r="M324" t="s" s="4">
        <v>64</v>
      </c>
      <c r="N324" t="s" s="4">
        <v>1423</v>
      </c>
      <c r="O324" t="s" s="4">
        <v>1424</v>
      </c>
      <c r="P324" t="s" s="4">
        <v>67</v>
      </c>
      <c r="Q324" t="s" s="4">
        <v>64</v>
      </c>
      <c r="R324" t="s" s="4">
        <v>68</v>
      </c>
      <c r="S324" t="s" s="4">
        <v>970</v>
      </c>
      <c r="T324" t="s" s="4">
        <v>70</v>
      </c>
    </row>
    <row r="325" ht="45.0" customHeight="true">
      <c r="A325" t="s" s="4">
        <v>1425</v>
      </c>
      <c r="B325" t="s" s="4">
        <v>54</v>
      </c>
      <c r="C325" t="s" s="4">
        <v>966</v>
      </c>
      <c r="D325" t="s" s="4">
        <v>967</v>
      </c>
      <c r="E325" t="s" s="4">
        <v>72</v>
      </c>
      <c r="F325" t="s" s="4">
        <v>72</v>
      </c>
      <c r="G325" t="s" s="4">
        <v>305</v>
      </c>
      <c r="H325" t="s" s="4">
        <v>546</v>
      </c>
      <c r="I325" t="s" s="4">
        <v>604</v>
      </c>
      <c r="J325" t="s" s="4">
        <v>61</v>
      </c>
      <c r="K325" t="s" s="4">
        <v>93</v>
      </c>
      <c r="L325" t="s" s="4">
        <v>78</v>
      </c>
      <c r="M325" t="s" s="4">
        <v>64</v>
      </c>
      <c r="N325" t="s" s="4">
        <v>1426</v>
      </c>
      <c r="O325" t="s" s="4">
        <v>1427</v>
      </c>
      <c r="P325" t="s" s="4">
        <v>67</v>
      </c>
      <c r="Q325" t="s" s="4">
        <v>64</v>
      </c>
      <c r="R325" t="s" s="4">
        <v>68</v>
      </c>
      <c r="S325" t="s" s="4">
        <v>970</v>
      </c>
      <c r="T325" t="s" s="4">
        <v>70</v>
      </c>
    </row>
    <row r="326" ht="45.0" customHeight="true">
      <c r="A326" t="s" s="4">
        <v>1428</v>
      </c>
      <c r="B326" t="s" s="4">
        <v>54</v>
      </c>
      <c r="C326" t="s" s="4">
        <v>966</v>
      </c>
      <c r="D326" t="s" s="4">
        <v>967</v>
      </c>
      <c r="E326" t="s" s="4">
        <v>82</v>
      </c>
      <c r="F326" t="s" s="4">
        <v>82</v>
      </c>
      <c r="G326" t="s" s="4">
        <v>608</v>
      </c>
      <c r="H326" t="s" s="4">
        <v>609</v>
      </c>
      <c r="I326" t="s" s="4">
        <v>495</v>
      </c>
      <c r="J326" t="s" s="4">
        <v>76</v>
      </c>
      <c r="K326" t="s" s="4">
        <v>86</v>
      </c>
      <c r="L326" t="s" s="4">
        <v>78</v>
      </c>
      <c r="M326" t="s" s="4">
        <v>64</v>
      </c>
      <c r="N326" t="s" s="4">
        <v>1429</v>
      </c>
      <c r="O326" t="s" s="4">
        <v>1430</v>
      </c>
      <c r="P326" t="s" s="4">
        <v>67</v>
      </c>
      <c r="Q326" t="s" s="4">
        <v>64</v>
      </c>
      <c r="R326" t="s" s="4">
        <v>68</v>
      </c>
      <c r="S326" t="s" s="4">
        <v>970</v>
      </c>
      <c r="T326" t="s" s="4">
        <v>70</v>
      </c>
    </row>
    <row r="327" ht="45.0" customHeight="true">
      <c r="A327" t="s" s="4">
        <v>1431</v>
      </c>
      <c r="B327" t="s" s="4">
        <v>54</v>
      </c>
      <c r="C327" t="s" s="4">
        <v>966</v>
      </c>
      <c r="D327" t="s" s="4">
        <v>967</v>
      </c>
      <c r="E327" t="s" s="4">
        <v>72</v>
      </c>
      <c r="F327" t="s" s="4">
        <v>72</v>
      </c>
      <c r="G327" t="s" s="4">
        <v>613</v>
      </c>
      <c r="H327" t="s" s="4">
        <v>614</v>
      </c>
      <c r="I327" t="s" s="4">
        <v>615</v>
      </c>
      <c r="J327" t="s" s="4">
        <v>76</v>
      </c>
      <c r="K327" t="s" s="4">
        <v>93</v>
      </c>
      <c r="L327" t="s" s="4">
        <v>78</v>
      </c>
      <c r="M327" t="s" s="4">
        <v>64</v>
      </c>
      <c r="N327" t="s" s="4">
        <v>1432</v>
      </c>
      <c r="O327" t="s" s="4">
        <v>1433</v>
      </c>
      <c r="P327" t="s" s="4">
        <v>67</v>
      </c>
      <c r="Q327" t="s" s="4">
        <v>64</v>
      </c>
      <c r="R327" t="s" s="4">
        <v>68</v>
      </c>
      <c r="S327" t="s" s="4">
        <v>970</v>
      </c>
      <c r="T327" t="s" s="4">
        <v>70</v>
      </c>
    </row>
    <row r="328" ht="45.0" customHeight="true">
      <c r="A328" t="s" s="4">
        <v>1434</v>
      </c>
      <c r="B328" t="s" s="4">
        <v>54</v>
      </c>
      <c r="C328" t="s" s="4">
        <v>966</v>
      </c>
      <c r="D328" t="s" s="4">
        <v>967</v>
      </c>
      <c r="E328" t="s" s="4">
        <v>82</v>
      </c>
      <c r="F328" t="s" s="4">
        <v>82</v>
      </c>
      <c r="G328" t="s" s="4">
        <v>83</v>
      </c>
      <c r="H328" t="s" s="4">
        <v>84</v>
      </c>
      <c r="I328" t="s" s="4">
        <v>85</v>
      </c>
      <c r="J328" t="s" s="4">
        <v>76</v>
      </c>
      <c r="K328" t="s" s="4">
        <v>86</v>
      </c>
      <c r="L328" t="s" s="4">
        <v>78</v>
      </c>
      <c r="M328" t="s" s="4">
        <v>64</v>
      </c>
      <c r="N328" t="s" s="4">
        <v>1435</v>
      </c>
      <c r="O328" t="s" s="4">
        <v>1436</v>
      </c>
      <c r="P328" t="s" s="4">
        <v>67</v>
      </c>
      <c r="Q328" t="s" s="4">
        <v>64</v>
      </c>
      <c r="R328" t="s" s="4">
        <v>68</v>
      </c>
      <c r="S328" t="s" s="4">
        <v>970</v>
      </c>
      <c r="T328" t="s" s="4">
        <v>70</v>
      </c>
    </row>
    <row r="329" ht="45.0" customHeight="true">
      <c r="A329" t="s" s="4">
        <v>1437</v>
      </c>
      <c r="B329" t="s" s="4">
        <v>54</v>
      </c>
      <c r="C329" t="s" s="4">
        <v>966</v>
      </c>
      <c r="D329" t="s" s="4">
        <v>967</v>
      </c>
      <c r="E329" t="s" s="4">
        <v>72</v>
      </c>
      <c r="F329" t="s" s="4">
        <v>72</v>
      </c>
      <c r="G329" t="s" s="4">
        <v>90</v>
      </c>
      <c r="H329" t="s" s="4">
        <v>91</v>
      </c>
      <c r="I329" t="s" s="4">
        <v>92</v>
      </c>
      <c r="J329" t="s" s="4">
        <v>61</v>
      </c>
      <c r="K329" t="s" s="4">
        <v>93</v>
      </c>
      <c r="L329" t="s" s="4">
        <v>78</v>
      </c>
      <c r="M329" t="s" s="4">
        <v>64</v>
      </c>
      <c r="N329" t="s" s="4">
        <v>1438</v>
      </c>
      <c r="O329" t="s" s="4">
        <v>1439</v>
      </c>
      <c r="P329" t="s" s="4">
        <v>67</v>
      </c>
      <c r="Q329" t="s" s="4">
        <v>64</v>
      </c>
      <c r="R329" t="s" s="4">
        <v>68</v>
      </c>
      <c r="S329" t="s" s="4">
        <v>970</v>
      </c>
      <c r="T329" t="s" s="4">
        <v>70</v>
      </c>
    </row>
    <row r="330" ht="45.0" customHeight="true">
      <c r="A330" t="s" s="4">
        <v>1440</v>
      </c>
      <c r="B330" t="s" s="4">
        <v>54</v>
      </c>
      <c r="C330" t="s" s="4">
        <v>966</v>
      </c>
      <c r="D330" t="s" s="4">
        <v>967</v>
      </c>
      <c r="E330" t="s" s="4">
        <v>72</v>
      </c>
      <c r="F330" t="s" s="4">
        <v>72</v>
      </c>
      <c r="G330" t="s" s="4">
        <v>936</v>
      </c>
      <c r="H330" t="s" s="4">
        <v>508</v>
      </c>
      <c r="I330" t="s" s="4">
        <v>668</v>
      </c>
      <c r="J330" t="s" s="4">
        <v>61</v>
      </c>
      <c r="K330" t="s" s="4">
        <v>93</v>
      </c>
      <c r="L330" t="s" s="4">
        <v>78</v>
      </c>
      <c r="M330" t="s" s="4">
        <v>64</v>
      </c>
      <c r="N330" t="s" s="4">
        <v>1441</v>
      </c>
      <c r="O330" t="s" s="4">
        <v>1442</v>
      </c>
      <c r="P330" t="s" s="4">
        <v>67</v>
      </c>
      <c r="Q330" t="s" s="4">
        <v>64</v>
      </c>
      <c r="R330" t="s" s="4">
        <v>68</v>
      </c>
      <c r="S330" t="s" s="4">
        <v>970</v>
      </c>
      <c r="T330" t="s" s="4">
        <v>70</v>
      </c>
    </row>
    <row r="331" ht="45.0" customHeight="true">
      <c r="A331" t="s" s="4">
        <v>1443</v>
      </c>
      <c r="B331" t="s" s="4">
        <v>54</v>
      </c>
      <c r="C331" t="s" s="4">
        <v>966</v>
      </c>
      <c r="D331" t="s" s="4">
        <v>967</v>
      </c>
      <c r="E331" t="s" s="4">
        <v>72</v>
      </c>
      <c r="F331" t="s" s="4">
        <v>72</v>
      </c>
      <c r="G331" t="s" s="4">
        <v>940</v>
      </c>
      <c r="H331" t="s" s="4">
        <v>941</v>
      </c>
      <c r="I331" t="s" s="4">
        <v>185</v>
      </c>
      <c r="J331" t="s" s="4">
        <v>76</v>
      </c>
      <c r="K331" t="s" s="4">
        <v>93</v>
      </c>
      <c r="L331" t="s" s="4">
        <v>78</v>
      </c>
      <c r="M331" t="s" s="4">
        <v>64</v>
      </c>
      <c r="N331" t="s" s="4">
        <v>1444</v>
      </c>
      <c r="O331" t="s" s="4">
        <v>1445</v>
      </c>
      <c r="P331" t="s" s="4">
        <v>67</v>
      </c>
      <c r="Q331" t="s" s="4">
        <v>64</v>
      </c>
      <c r="R331" t="s" s="4">
        <v>68</v>
      </c>
      <c r="S331" t="s" s="4">
        <v>970</v>
      </c>
      <c r="T331" t="s" s="4">
        <v>70</v>
      </c>
    </row>
    <row r="332" ht="45.0" customHeight="true">
      <c r="A332" t="s" s="4">
        <v>1446</v>
      </c>
      <c r="B332" t="s" s="4">
        <v>54</v>
      </c>
      <c r="C332" t="s" s="4">
        <v>966</v>
      </c>
      <c r="D332" t="s" s="4">
        <v>967</v>
      </c>
      <c r="E332" t="s" s="4">
        <v>72</v>
      </c>
      <c r="F332" t="s" s="4">
        <v>72</v>
      </c>
      <c r="G332" t="s" s="4">
        <v>919</v>
      </c>
      <c r="H332" t="s" s="4">
        <v>920</v>
      </c>
      <c r="I332" t="s" s="4">
        <v>921</v>
      </c>
      <c r="J332" t="s" s="4">
        <v>76</v>
      </c>
      <c r="K332" t="s" s="4">
        <v>93</v>
      </c>
      <c r="L332" t="s" s="4">
        <v>78</v>
      </c>
      <c r="M332" t="s" s="4">
        <v>64</v>
      </c>
      <c r="N332" t="s" s="4">
        <v>1447</v>
      </c>
      <c r="O332" t="s" s="4">
        <v>1448</v>
      </c>
      <c r="P332" t="s" s="4">
        <v>67</v>
      </c>
      <c r="Q332" t="s" s="4">
        <v>64</v>
      </c>
      <c r="R332" t="s" s="4">
        <v>68</v>
      </c>
      <c r="S332" t="s" s="4">
        <v>970</v>
      </c>
      <c r="T332" t="s" s="4">
        <v>70</v>
      </c>
    </row>
    <row r="333" ht="45.0" customHeight="true">
      <c r="A333" t="s" s="4">
        <v>1449</v>
      </c>
      <c r="B333" t="s" s="4">
        <v>54</v>
      </c>
      <c r="C333" t="s" s="4">
        <v>966</v>
      </c>
      <c r="D333" t="s" s="4">
        <v>967</v>
      </c>
      <c r="E333" t="s" s="4">
        <v>72</v>
      </c>
      <c r="F333" t="s" s="4">
        <v>72</v>
      </c>
      <c r="G333" t="s" s="4">
        <v>868</v>
      </c>
      <c r="H333" t="s" s="4">
        <v>869</v>
      </c>
      <c r="I333" t="s" s="4">
        <v>85</v>
      </c>
      <c r="J333" t="s" s="4">
        <v>76</v>
      </c>
      <c r="K333" t="s" s="4">
        <v>93</v>
      </c>
      <c r="L333" t="s" s="4">
        <v>78</v>
      </c>
      <c r="M333" t="s" s="4">
        <v>64</v>
      </c>
      <c r="N333" t="s" s="4">
        <v>1450</v>
      </c>
      <c r="O333" t="s" s="4">
        <v>1451</v>
      </c>
      <c r="P333" t="s" s="4">
        <v>67</v>
      </c>
      <c r="Q333" t="s" s="4">
        <v>64</v>
      </c>
      <c r="R333" t="s" s="4">
        <v>68</v>
      </c>
      <c r="S333" t="s" s="4">
        <v>970</v>
      </c>
      <c r="T333" t="s" s="4">
        <v>70</v>
      </c>
    </row>
    <row r="334" ht="45.0" customHeight="true">
      <c r="A334" t="s" s="4">
        <v>1452</v>
      </c>
      <c r="B334" t="s" s="4">
        <v>54</v>
      </c>
      <c r="C334" t="s" s="4">
        <v>966</v>
      </c>
      <c r="D334" t="s" s="4">
        <v>967</v>
      </c>
      <c r="E334" t="s" s="4">
        <v>289</v>
      </c>
      <c r="F334" t="s" s="4">
        <v>289</v>
      </c>
      <c r="G334" t="s" s="4">
        <v>873</v>
      </c>
      <c r="H334" t="s" s="4">
        <v>874</v>
      </c>
      <c r="I334" t="s" s="4">
        <v>875</v>
      </c>
      <c r="J334" t="s" s="4">
        <v>76</v>
      </c>
      <c r="K334" t="s" s="4">
        <v>93</v>
      </c>
      <c r="L334" t="s" s="4">
        <v>78</v>
      </c>
      <c r="M334" t="s" s="4">
        <v>64</v>
      </c>
      <c r="N334" t="s" s="4">
        <v>1453</v>
      </c>
      <c r="O334" t="s" s="4">
        <v>1454</v>
      </c>
      <c r="P334" t="s" s="4">
        <v>67</v>
      </c>
      <c r="Q334" t="s" s="4">
        <v>64</v>
      </c>
      <c r="R334" t="s" s="4">
        <v>68</v>
      </c>
      <c r="S334" t="s" s="4">
        <v>970</v>
      </c>
      <c r="T334" t="s" s="4">
        <v>70</v>
      </c>
    </row>
    <row r="335" ht="45.0" customHeight="true">
      <c r="A335" t="s" s="4">
        <v>1455</v>
      </c>
      <c r="B335" t="s" s="4">
        <v>54</v>
      </c>
      <c r="C335" t="s" s="4">
        <v>1456</v>
      </c>
      <c r="D335" t="s" s="4">
        <v>1457</v>
      </c>
      <c r="E335" t="s" s="4">
        <v>289</v>
      </c>
      <c r="F335" t="s" s="4">
        <v>850</v>
      </c>
      <c r="G335" t="s" s="4">
        <v>851</v>
      </c>
      <c r="H335" t="s" s="4">
        <v>852</v>
      </c>
      <c r="I335" t="s" s="4">
        <v>853</v>
      </c>
      <c r="J335" t="s" s="4">
        <v>76</v>
      </c>
      <c r="K335" t="s" s="4">
        <v>93</v>
      </c>
      <c r="L335" t="s" s="4">
        <v>78</v>
      </c>
      <c r="M335" t="s" s="4">
        <v>64</v>
      </c>
      <c r="N335" t="s" s="4">
        <v>1458</v>
      </c>
      <c r="O335" t="s" s="4">
        <v>1107</v>
      </c>
      <c r="P335" t="s" s="4">
        <v>67</v>
      </c>
      <c r="Q335" t="s" s="4">
        <v>64</v>
      </c>
      <c r="R335" t="s" s="4">
        <v>68</v>
      </c>
      <c r="S335" t="s" s="4">
        <v>966</v>
      </c>
      <c r="T335" t="s" s="4">
        <v>70</v>
      </c>
    </row>
    <row r="336" ht="45.0" customHeight="true">
      <c r="A336" t="s" s="4">
        <v>1459</v>
      </c>
      <c r="B336" t="s" s="4">
        <v>54</v>
      </c>
      <c r="C336" t="s" s="4">
        <v>1456</v>
      </c>
      <c r="D336" t="s" s="4">
        <v>1457</v>
      </c>
      <c r="E336" t="s" s="4">
        <v>72</v>
      </c>
      <c r="F336" t="s" s="4">
        <v>72</v>
      </c>
      <c r="G336" t="s" s="4">
        <v>844</v>
      </c>
      <c r="H336" t="s" s="4">
        <v>845</v>
      </c>
      <c r="I336" t="s" s="4">
        <v>846</v>
      </c>
      <c r="J336" t="s" s="4">
        <v>61</v>
      </c>
      <c r="K336" t="s" s="4">
        <v>93</v>
      </c>
      <c r="L336" t="s" s="4">
        <v>78</v>
      </c>
      <c r="M336" t="s" s="4">
        <v>64</v>
      </c>
      <c r="N336" t="s" s="4">
        <v>1460</v>
      </c>
      <c r="O336" t="s" s="4">
        <v>1104</v>
      </c>
      <c r="P336" t="s" s="4">
        <v>67</v>
      </c>
      <c r="Q336" t="s" s="4">
        <v>64</v>
      </c>
      <c r="R336" t="s" s="4">
        <v>68</v>
      </c>
      <c r="S336" t="s" s="4">
        <v>966</v>
      </c>
      <c r="T336" t="s" s="4">
        <v>70</v>
      </c>
    </row>
    <row r="337" ht="45.0" customHeight="true">
      <c r="A337" t="s" s="4">
        <v>1461</v>
      </c>
      <c r="B337" t="s" s="4">
        <v>54</v>
      </c>
      <c r="C337" t="s" s="4">
        <v>1456</v>
      </c>
      <c r="D337" t="s" s="4">
        <v>1457</v>
      </c>
      <c r="E337" t="s" s="4">
        <v>72</v>
      </c>
      <c r="F337" t="s" s="4">
        <v>72</v>
      </c>
      <c r="G337" t="s" s="4">
        <v>950</v>
      </c>
      <c r="H337" t="s" s="4">
        <v>951</v>
      </c>
      <c r="I337" t="s" s="4">
        <v>92</v>
      </c>
      <c r="J337" t="s" s="4">
        <v>76</v>
      </c>
      <c r="K337" t="s" s="4">
        <v>86</v>
      </c>
      <c r="L337" t="s" s="4">
        <v>78</v>
      </c>
      <c r="M337" t="s" s="4">
        <v>64</v>
      </c>
      <c r="N337" t="s" s="4">
        <v>1462</v>
      </c>
      <c r="O337" t="s" s="4">
        <v>1101</v>
      </c>
      <c r="P337" t="s" s="4">
        <v>67</v>
      </c>
      <c r="Q337" t="s" s="4">
        <v>64</v>
      </c>
      <c r="R337" t="s" s="4">
        <v>68</v>
      </c>
      <c r="S337" t="s" s="4">
        <v>966</v>
      </c>
      <c r="T337" t="s" s="4">
        <v>70</v>
      </c>
    </row>
    <row r="338" ht="45.0" customHeight="true">
      <c r="A338" t="s" s="4">
        <v>1463</v>
      </c>
      <c r="B338" t="s" s="4">
        <v>54</v>
      </c>
      <c r="C338" t="s" s="4">
        <v>1456</v>
      </c>
      <c r="D338" t="s" s="4">
        <v>1457</v>
      </c>
      <c r="E338" t="s" s="4">
        <v>289</v>
      </c>
      <c r="F338" t="s" s="4">
        <v>289</v>
      </c>
      <c r="G338" t="s" s="4">
        <v>945</v>
      </c>
      <c r="H338" t="s" s="4">
        <v>946</v>
      </c>
      <c r="I338" t="s" s="4">
        <v>154</v>
      </c>
      <c r="J338" t="s" s="4">
        <v>61</v>
      </c>
      <c r="K338" t="s" s="4">
        <v>148</v>
      </c>
      <c r="L338" t="s" s="4">
        <v>346</v>
      </c>
      <c r="M338" t="s" s="4">
        <v>64</v>
      </c>
      <c r="N338" t="s" s="4">
        <v>1464</v>
      </c>
      <c r="O338" t="s" s="4">
        <v>1098</v>
      </c>
      <c r="P338" t="s" s="4">
        <v>67</v>
      </c>
      <c r="Q338" t="s" s="4">
        <v>64</v>
      </c>
      <c r="R338" t="s" s="4">
        <v>68</v>
      </c>
      <c r="S338" t="s" s="4">
        <v>966</v>
      </c>
      <c r="T338" t="s" s="4">
        <v>70</v>
      </c>
    </row>
    <row r="339" ht="45.0" customHeight="true">
      <c r="A339" t="s" s="4">
        <v>1465</v>
      </c>
      <c r="B339" t="s" s="4">
        <v>54</v>
      </c>
      <c r="C339" t="s" s="4">
        <v>1456</v>
      </c>
      <c r="D339" t="s" s="4">
        <v>1457</v>
      </c>
      <c r="E339" t="s" s="4">
        <v>289</v>
      </c>
      <c r="F339" t="s" s="4">
        <v>289</v>
      </c>
      <c r="G339" t="s" s="4">
        <v>800</v>
      </c>
      <c r="H339" t="s" s="4">
        <v>110</v>
      </c>
      <c r="I339" t="s" s="4">
        <v>420</v>
      </c>
      <c r="J339" t="s" s="4">
        <v>76</v>
      </c>
      <c r="K339" t="s" s="4">
        <v>93</v>
      </c>
      <c r="L339" t="s" s="4">
        <v>346</v>
      </c>
      <c r="M339" t="s" s="4">
        <v>64</v>
      </c>
      <c r="N339" t="s" s="4">
        <v>1466</v>
      </c>
      <c r="O339" t="s" s="4">
        <v>1095</v>
      </c>
      <c r="P339" t="s" s="4">
        <v>67</v>
      </c>
      <c r="Q339" t="s" s="4">
        <v>64</v>
      </c>
      <c r="R339" t="s" s="4">
        <v>68</v>
      </c>
      <c r="S339" t="s" s="4">
        <v>966</v>
      </c>
      <c r="T339" t="s" s="4">
        <v>70</v>
      </c>
    </row>
    <row r="340" ht="45.0" customHeight="true">
      <c r="A340" t="s" s="4">
        <v>1467</v>
      </c>
      <c r="B340" t="s" s="4">
        <v>54</v>
      </c>
      <c r="C340" t="s" s="4">
        <v>1456</v>
      </c>
      <c r="D340" t="s" s="4">
        <v>1457</v>
      </c>
      <c r="E340" t="s" s="4">
        <v>72</v>
      </c>
      <c r="F340" t="s" s="4">
        <v>72</v>
      </c>
      <c r="G340" t="s" s="4">
        <v>781</v>
      </c>
      <c r="H340" t="s" s="4">
        <v>226</v>
      </c>
      <c r="I340" t="s" s="4">
        <v>146</v>
      </c>
      <c r="J340" t="s" s="4">
        <v>76</v>
      </c>
      <c r="K340" t="s" s="4">
        <v>93</v>
      </c>
      <c r="L340" t="s" s="4">
        <v>346</v>
      </c>
      <c r="M340" t="s" s="4">
        <v>64</v>
      </c>
      <c r="N340" t="s" s="4">
        <v>1468</v>
      </c>
      <c r="O340" t="s" s="4">
        <v>1092</v>
      </c>
      <c r="P340" t="s" s="4">
        <v>67</v>
      </c>
      <c r="Q340" t="s" s="4">
        <v>64</v>
      </c>
      <c r="R340" t="s" s="4">
        <v>68</v>
      </c>
      <c r="S340" t="s" s="4">
        <v>966</v>
      </c>
      <c r="T340" t="s" s="4">
        <v>70</v>
      </c>
    </row>
    <row r="341" ht="45.0" customHeight="true">
      <c r="A341" t="s" s="4">
        <v>1469</v>
      </c>
      <c r="B341" t="s" s="4">
        <v>54</v>
      </c>
      <c r="C341" t="s" s="4">
        <v>1456</v>
      </c>
      <c r="D341" t="s" s="4">
        <v>1457</v>
      </c>
      <c r="E341" t="s" s="4">
        <v>72</v>
      </c>
      <c r="F341" t="s" s="4">
        <v>72</v>
      </c>
      <c r="G341" t="s" s="4">
        <v>936</v>
      </c>
      <c r="H341" t="s" s="4">
        <v>508</v>
      </c>
      <c r="I341" t="s" s="4">
        <v>668</v>
      </c>
      <c r="J341" t="s" s="4">
        <v>61</v>
      </c>
      <c r="K341" t="s" s="4">
        <v>93</v>
      </c>
      <c r="L341" t="s" s="4">
        <v>78</v>
      </c>
      <c r="M341" t="s" s="4">
        <v>64</v>
      </c>
      <c r="N341" t="s" s="4">
        <v>1470</v>
      </c>
      <c r="O341" t="s" s="4">
        <v>1442</v>
      </c>
      <c r="P341" t="s" s="4">
        <v>67</v>
      </c>
      <c r="Q341" t="s" s="4">
        <v>64</v>
      </c>
      <c r="R341" t="s" s="4">
        <v>68</v>
      </c>
      <c r="S341" t="s" s="4">
        <v>966</v>
      </c>
      <c r="T341" t="s" s="4">
        <v>70</v>
      </c>
    </row>
    <row r="342" ht="45.0" customHeight="true">
      <c r="A342" t="s" s="4">
        <v>1471</v>
      </c>
      <c r="B342" t="s" s="4">
        <v>54</v>
      </c>
      <c r="C342" t="s" s="4">
        <v>1456</v>
      </c>
      <c r="D342" t="s" s="4">
        <v>1457</v>
      </c>
      <c r="E342" t="s" s="4">
        <v>260</v>
      </c>
      <c r="F342" t="s" s="4">
        <v>260</v>
      </c>
      <c r="G342" t="s" s="4">
        <v>931</v>
      </c>
      <c r="H342" t="s" s="4">
        <v>199</v>
      </c>
      <c r="I342" t="s" s="4">
        <v>932</v>
      </c>
      <c r="J342" t="s" s="4">
        <v>76</v>
      </c>
      <c r="K342" t="s" s="4">
        <v>93</v>
      </c>
      <c r="L342" t="s" s="4">
        <v>78</v>
      </c>
      <c r="M342" t="s" s="4">
        <v>64</v>
      </c>
      <c r="N342" t="s" s="4">
        <v>1472</v>
      </c>
      <c r="O342" t="s" s="4">
        <v>1421</v>
      </c>
      <c r="P342" t="s" s="4">
        <v>67</v>
      </c>
      <c r="Q342" t="s" s="4">
        <v>64</v>
      </c>
      <c r="R342" t="s" s="4">
        <v>68</v>
      </c>
      <c r="S342" t="s" s="4">
        <v>966</v>
      </c>
      <c r="T342" t="s" s="4">
        <v>70</v>
      </c>
    </row>
    <row r="343" ht="45.0" customHeight="true">
      <c r="A343" t="s" s="4">
        <v>1473</v>
      </c>
      <c r="B343" t="s" s="4">
        <v>54</v>
      </c>
      <c r="C343" t="s" s="4">
        <v>1456</v>
      </c>
      <c r="D343" t="s" s="4">
        <v>1457</v>
      </c>
      <c r="E343" t="s" s="4">
        <v>72</v>
      </c>
      <c r="F343" t="s" s="4">
        <v>72</v>
      </c>
      <c r="G343" t="s" s="4">
        <v>925</v>
      </c>
      <c r="H343" t="s" s="4">
        <v>926</v>
      </c>
      <c r="I343" t="s" s="4">
        <v>927</v>
      </c>
      <c r="J343" t="s" s="4">
        <v>76</v>
      </c>
      <c r="K343" t="s" s="4">
        <v>86</v>
      </c>
      <c r="L343" t="s" s="4">
        <v>78</v>
      </c>
      <c r="M343" t="s" s="4">
        <v>64</v>
      </c>
      <c r="N343" t="s" s="4">
        <v>1474</v>
      </c>
      <c r="O343" t="s" s="4">
        <v>1418</v>
      </c>
      <c r="P343" t="s" s="4">
        <v>67</v>
      </c>
      <c r="Q343" t="s" s="4">
        <v>64</v>
      </c>
      <c r="R343" t="s" s="4">
        <v>68</v>
      </c>
      <c r="S343" t="s" s="4">
        <v>966</v>
      </c>
      <c r="T343" t="s" s="4">
        <v>70</v>
      </c>
    </row>
    <row r="344" ht="45.0" customHeight="true">
      <c r="A344" t="s" s="4">
        <v>1475</v>
      </c>
      <c r="B344" t="s" s="4">
        <v>54</v>
      </c>
      <c r="C344" t="s" s="4">
        <v>1456</v>
      </c>
      <c r="D344" t="s" s="4">
        <v>1457</v>
      </c>
      <c r="E344" t="s" s="4">
        <v>72</v>
      </c>
      <c r="F344" t="s" s="4">
        <v>72</v>
      </c>
      <c r="G344" t="s" s="4">
        <v>676</v>
      </c>
      <c r="H344" t="s" s="4">
        <v>105</v>
      </c>
      <c r="I344" t="s" s="4">
        <v>115</v>
      </c>
      <c r="J344" t="s" s="4">
        <v>76</v>
      </c>
      <c r="K344" t="s" s="4">
        <v>62</v>
      </c>
      <c r="L344" t="s" s="4">
        <v>78</v>
      </c>
      <c r="M344" t="s" s="4">
        <v>64</v>
      </c>
      <c r="N344" t="s" s="4">
        <v>1476</v>
      </c>
      <c r="O344" t="s" s="4">
        <v>1415</v>
      </c>
      <c r="P344" t="s" s="4">
        <v>67</v>
      </c>
      <c r="Q344" t="s" s="4">
        <v>64</v>
      </c>
      <c r="R344" t="s" s="4">
        <v>68</v>
      </c>
      <c r="S344" t="s" s="4">
        <v>966</v>
      </c>
      <c r="T344" t="s" s="4">
        <v>70</v>
      </c>
    </row>
    <row r="345" ht="45.0" customHeight="true">
      <c r="A345" t="s" s="4">
        <v>1477</v>
      </c>
      <c r="B345" t="s" s="4">
        <v>54</v>
      </c>
      <c r="C345" t="s" s="4">
        <v>1456</v>
      </c>
      <c r="D345" t="s" s="4">
        <v>1457</v>
      </c>
      <c r="E345" t="s" s="4">
        <v>72</v>
      </c>
      <c r="F345" t="s" s="4">
        <v>72</v>
      </c>
      <c r="G345" t="s" s="4">
        <v>692</v>
      </c>
      <c r="H345" t="s" s="4">
        <v>693</v>
      </c>
      <c r="I345" t="s" s="4">
        <v>472</v>
      </c>
      <c r="J345" t="s" s="4">
        <v>76</v>
      </c>
      <c r="K345" t="s" s="4">
        <v>62</v>
      </c>
      <c r="L345" t="s" s="4">
        <v>78</v>
      </c>
      <c r="M345" t="s" s="4">
        <v>64</v>
      </c>
      <c r="N345" t="s" s="4">
        <v>1478</v>
      </c>
      <c r="O345" t="s" s="4">
        <v>1412</v>
      </c>
      <c r="P345" t="s" s="4">
        <v>67</v>
      </c>
      <c r="Q345" t="s" s="4">
        <v>64</v>
      </c>
      <c r="R345" t="s" s="4">
        <v>68</v>
      </c>
      <c r="S345" t="s" s="4">
        <v>966</v>
      </c>
      <c r="T345" t="s" s="4">
        <v>70</v>
      </c>
    </row>
    <row r="346" ht="45.0" customHeight="true">
      <c r="A346" t="s" s="4">
        <v>1479</v>
      </c>
      <c r="B346" t="s" s="4">
        <v>54</v>
      </c>
      <c r="C346" t="s" s="4">
        <v>1456</v>
      </c>
      <c r="D346" t="s" s="4">
        <v>1457</v>
      </c>
      <c r="E346" t="s" s="4">
        <v>72</v>
      </c>
      <c r="F346" t="s" s="4">
        <v>72</v>
      </c>
      <c r="G346" t="s" s="4">
        <v>687</v>
      </c>
      <c r="H346" t="s" s="4">
        <v>688</v>
      </c>
      <c r="I346" t="s" s="4">
        <v>92</v>
      </c>
      <c r="J346" t="s" s="4">
        <v>61</v>
      </c>
      <c r="K346" t="s" s="4">
        <v>93</v>
      </c>
      <c r="L346" t="s" s="4">
        <v>534</v>
      </c>
      <c r="M346" t="s" s="4">
        <v>64</v>
      </c>
      <c r="N346" t="s" s="4">
        <v>1480</v>
      </c>
      <c r="O346" t="s" s="4">
        <v>1409</v>
      </c>
      <c r="P346" t="s" s="4">
        <v>67</v>
      </c>
      <c r="Q346" t="s" s="4">
        <v>64</v>
      </c>
      <c r="R346" t="s" s="4">
        <v>68</v>
      </c>
      <c r="S346" t="s" s="4">
        <v>966</v>
      </c>
      <c r="T346" t="s" s="4">
        <v>70</v>
      </c>
    </row>
    <row r="347" ht="45.0" customHeight="true">
      <c r="A347" t="s" s="4">
        <v>1481</v>
      </c>
      <c r="B347" t="s" s="4">
        <v>54</v>
      </c>
      <c r="C347" t="s" s="4">
        <v>1456</v>
      </c>
      <c r="D347" t="s" s="4">
        <v>1457</v>
      </c>
      <c r="E347" t="s" s="4">
        <v>57</v>
      </c>
      <c r="F347" t="s" s="4">
        <v>57</v>
      </c>
      <c r="G347" t="s" s="4">
        <v>58</v>
      </c>
      <c r="H347" t="s" s="4">
        <v>59</v>
      </c>
      <c r="I347" t="s" s="4">
        <v>60</v>
      </c>
      <c r="J347" t="s" s="4">
        <v>61</v>
      </c>
      <c r="K347" t="s" s="4">
        <v>62</v>
      </c>
      <c r="L347" t="s" s="4">
        <v>63</v>
      </c>
      <c r="M347" t="s" s="4">
        <v>64</v>
      </c>
      <c r="N347" t="s" s="4">
        <v>1482</v>
      </c>
      <c r="O347" t="s" s="4">
        <v>1265</v>
      </c>
      <c r="P347" t="s" s="4">
        <v>67</v>
      </c>
      <c r="Q347" t="s" s="4">
        <v>64</v>
      </c>
      <c r="R347" t="s" s="4">
        <v>68</v>
      </c>
      <c r="S347" t="s" s="4">
        <v>966</v>
      </c>
      <c r="T347" t="s" s="4">
        <v>70</v>
      </c>
    </row>
    <row r="348" ht="45.0" customHeight="true">
      <c r="A348" t="s" s="4">
        <v>1483</v>
      </c>
      <c r="B348" t="s" s="4">
        <v>54</v>
      </c>
      <c r="C348" t="s" s="4">
        <v>1456</v>
      </c>
      <c r="D348" t="s" s="4">
        <v>1457</v>
      </c>
      <c r="E348" t="s" s="4">
        <v>72</v>
      </c>
      <c r="F348" t="s" s="4">
        <v>72</v>
      </c>
      <c r="G348" t="s" s="4">
        <v>73</v>
      </c>
      <c r="H348" t="s" s="4">
        <v>74</v>
      </c>
      <c r="I348" t="s" s="4">
        <v>75</v>
      </c>
      <c r="J348" t="s" s="4">
        <v>76</v>
      </c>
      <c r="K348" t="s" s="4">
        <v>77</v>
      </c>
      <c r="L348" t="s" s="4">
        <v>78</v>
      </c>
      <c r="M348" t="s" s="4">
        <v>64</v>
      </c>
      <c r="N348" t="s" s="4">
        <v>1484</v>
      </c>
      <c r="O348" t="s" s="4">
        <v>1262</v>
      </c>
      <c r="P348" t="s" s="4">
        <v>67</v>
      </c>
      <c r="Q348" t="s" s="4">
        <v>64</v>
      </c>
      <c r="R348" t="s" s="4">
        <v>68</v>
      </c>
      <c r="S348" t="s" s="4">
        <v>966</v>
      </c>
      <c r="T348" t="s" s="4">
        <v>70</v>
      </c>
    </row>
    <row r="349" ht="45.0" customHeight="true">
      <c r="A349" t="s" s="4">
        <v>1485</v>
      </c>
      <c r="B349" t="s" s="4">
        <v>54</v>
      </c>
      <c r="C349" t="s" s="4">
        <v>1456</v>
      </c>
      <c r="D349" t="s" s="4">
        <v>1457</v>
      </c>
      <c r="E349" t="s" s="4">
        <v>57</v>
      </c>
      <c r="F349" t="s" s="4">
        <v>57</v>
      </c>
      <c r="G349" t="s" s="4">
        <v>325</v>
      </c>
      <c r="H349" t="s" s="4">
        <v>146</v>
      </c>
      <c r="I349" t="s" s="4">
        <v>268</v>
      </c>
      <c r="J349" t="s" s="4">
        <v>76</v>
      </c>
      <c r="K349" t="s" s="4">
        <v>86</v>
      </c>
      <c r="L349" t="s" s="4">
        <v>78</v>
      </c>
      <c r="M349" t="s" s="4">
        <v>64</v>
      </c>
      <c r="N349" t="s" s="4">
        <v>1486</v>
      </c>
      <c r="O349" t="s" s="4">
        <v>1241</v>
      </c>
      <c r="P349" t="s" s="4">
        <v>67</v>
      </c>
      <c r="Q349" t="s" s="4">
        <v>64</v>
      </c>
      <c r="R349" t="s" s="4">
        <v>68</v>
      </c>
      <c r="S349" t="s" s="4">
        <v>966</v>
      </c>
      <c r="T349" t="s" s="4">
        <v>70</v>
      </c>
    </row>
    <row r="350" ht="45.0" customHeight="true">
      <c r="A350" t="s" s="4">
        <v>1487</v>
      </c>
      <c r="B350" t="s" s="4">
        <v>54</v>
      </c>
      <c r="C350" t="s" s="4">
        <v>1456</v>
      </c>
      <c r="D350" t="s" s="4">
        <v>1457</v>
      </c>
      <c r="E350" t="s" s="4">
        <v>57</v>
      </c>
      <c r="F350" t="s" s="4">
        <v>57</v>
      </c>
      <c r="G350" t="s" s="4">
        <v>319</v>
      </c>
      <c r="H350" t="s" s="4">
        <v>320</v>
      </c>
      <c r="I350" t="s" s="4">
        <v>321</v>
      </c>
      <c r="J350" t="s" s="4">
        <v>76</v>
      </c>
      <c r="K350" t="s" s="4">
        <v>93</v>
      </c>
      <c r="L350" t="s" s="4">
        <v>78</v>
      </c>
      <c r="M350" t="s" s="4">
        <v>64</v>
      </c>
      <c r="N350" t="s" s="4">
        <v>1488</v>
      </c>
      <c r="O350" t="s" s="4">
        <v>1238</v>
      </c>
      <c r="P350" t="s" s="4">
        <v>67</v>
      </c>
      <c r="Q350" t="s" s="4">
        <v>64</v>
      </c>
      <c r="R350" t="s" s="4">
        <v>68</v>
      </c>
      <c r="S350" t="s" s="4">
        <v>966</v>
      </c>
      <c r="T350" t="s" s="4">
        <v>70</v>
      </c>
    </row>
    <row r="351" ht="45.0" customHeight="true">
      <c r="A351" t="s" s="4">
        <v>1489</v>
      </c>
      <c r="B351" t="s" s="4">
        <v>54</v>
      </c>
      <c r="C351" t="s" s="4">
        <v>1456</v>
      </c>
      <c r="D351" t="s" s="4">
        <v>1457</v>
      </c>
      <c r="E351" t="s" s="4">
        <v>214</v>
      </c>
      <c r="F351" t="s" s="4">
        <v>214</v>
      </c>
      <c r="G351" t="s" s="4">
        <v>314</v>
      </c>
      <c r="H351" t="s" s="4">
        <v>226</v>
      </c>
      <c r="I351" t="s" s="4">
        <v>315</v>
      </c>
      <c r="J351" t="s" s="4">
        <v>76</v>
      </c>
      <c r="K351" t="s" s="4">
        <v>68</v>
      </c>
      <c r="L351" t="s" s="4">
        <v>63</v>
      </c>
      <c r="M351" t="s" s="4">
        <v>64</v>
      </c>
      <c r="N351" t="s" s="4">
        <v>1490</v>
      </c>
      <c r="O351" t="s" s="4">
        <v>64</v>
      </c>
      <c r="P351" t="s" s="4">
        <v>67</v>
      </c>
      <c r="Q351" t="s" s="4">
        <v>64</v>
      </c>
      <c r="R351" t="s" s="4">
        <v>68</v>
      </c>
      <c r="S351" t="s" s="4">
        <v>966</v>
      </c>
      <c r="T351" t="s" s="4">
        <v>70</v>
      </c>
    </row>
    <row r="352" ht="45.0" customHeight="true">
      <c r="A352" t="s" s="4">
        <v>1491</v>
      </c>
      <c r="B352" t="s" s="4">
        <v>54</v>
      </c>
      <c r="C352" t="s" s="4">
        <v>1456</v>
      </c>
      <c r="D352" t="s" s="4">
        <v>1457</v>
      </c>
      <c r="E352" t="s" s="4">
        <v>214</v>
      </c>
      <c r="F352" t="s" s="4">
        <v>214</v>
      </c>
      <c r="G352" t="s" s="4">
        <v>310</v>
      </c>
      <c r="H352" t="s" s="4">
        <v>133</v>
      </c>
      <c r="I352" t="s" s="4">
        <v>105</v>
      </c>
      <c r="J352" t="s" s="4">
        <v>76</v>
      </c>
      <c r="K352" t="s" s="4">
        <v>68</v>
      </c>
      <c r="L352" t="s" s="4">
        <v>63</v>
      </c>
      <c r="M352" t="s" s="4">
        <v>64</v>
      </c>
      <c r="N352" t="s" s="4">
        <v>1492</v>
      </c>
      <c r="O352" t="s" s="4">
        <v>64</v>
      </c>
      <c r="P352" t="s" s="4">
        <v>67</v>
      </c>
      <c r="Q352" t="s" s="4">
        <v>64</v>
      </c>
      <c r="R352" t="s" s="4">
        <v>68</v>
      </c>
      <c r="S352" t="s" s="4">
        <v>966</v>
      </c>
      <c r="T352" t="s" s="4">
        <v>70</v>
      </c>
    </row>
    <row r="353" ht="45.0" customHeight="true">
      <c r="A353" t="s" s="4">
        <v>1493</v>
      </c>
      <c r="B353" t="s" s="4">
        <v>54</v>
      </c>
      <c r="C353" t="s" s="4">
        <v>1456</v>
      </c>
      <c r="D353" t="s" s="4">
        <v>1457</v>
      </c>
      <c r="E353" t="s" s="4">
        <v>72</v>
      </c>
      <c r="F353" t="s" s="4">
        <v>72</v>
      </c>
      <c r="G353" t="s" s="4">
        <v>336</v>
      </c>
      <c r="H353" t="s" s="4">
        <v>268</v>
      </c>
      <c r="I353" t="s" s="4">
        <v>501</v>
      </c>
      <c r="J353" t="s" s="4">
        <v>76</v>
      </c>
      <c r="K353" t="s" s="4">
        <v>364</v>
      </c>
      <c r="L353" t="s" s="4">
        <v>78</v>
      </c>
      <c r="M353" t="s" s="4">
        <v>64</v>
      </c>
      <c r="N353" t="s" s="4">
        <v>1494</v>
      </c>
      <c r="O353" t="s" s="4">
        <v>1295</v>
      </c>
      <c r="P353" t="s" s="4">
        <v>67</v>
      </c>
      <c r="Q353" t="s" s="4">
        <v>64</v>
      </c>
      <c r="R353" t="s" s="4">
        <v>68</v>
      </c>
      <c r="S353" t="s" s="4">
        <v>966</v>
      </c>
      <c r="T353" t="s" s="4">
        <v>70</v>
      </c>
    </row>
    <row r="354" ht="45.0" customHeight="true">
      <c r="A354" t="s" s="4">
        <v>1495</v>
      </c>
      <c r="B354" t="s" s="4">
        <v>54</v>
      </c>
      <c r="C354" t="s" s="4">
        <v>1456</v>
      </c>
      <c r="D354" t="s" s="4">
        <v>1457</v>
      </c>
      <c r="E354" t="s" s="4">
        <v>493</v>
      </c>
      <c r="F354" t="s" s="4">
        <v>493</v>
      </c>
      <c r="G354" t="s" s="4">
        <v>494</v>
      </c>
      <c r="H354" t="s" s="4">
        <v>495</v>
      </c>
      <c r="I354" t="s" s="4">
        <v>496</v>
      </c>
      <c r="J354" t="s" s="4">
        <v>61</v>
      </c>
      <c r="K354" t="s" s="4">
        <v>497</v>
      </c>
      <c r="L354" t="s" s="4">
        <v>78</v>
      </c>
      <c r="M354" t="s" s="4">
        <v>64</v>
      </c>
      <c r="N354" t="s" s="4">
        <v>1496</v>
      </c>
      <c r="O354" t="s" s="4">
        <v>1292</v>
      </c>
      <c r="P354" t="s" s="4">
        <v>67</v>
      </c>
      <c r="Q354" t="s" s="4">
        <v>64</v>
      </c>
      <c r="R354" t="s" s="4">
        <v>68</v>
      </c>
      <c r="S354" t="s" s="4">
        <v>966</v>
      </c>
      <c r="T354" t="s" s="4">
        <v>70</v>
      </c>
    </row>
    <row r="355" ht="45.0" customHeight="true">
      <c r="A355" t="s" s="4">
        <v>1497</v>
      </c>
      <c r="B355" t="s" s="4">
        <v>54</v>
      </c>
      <c r="C355" t="s" s="4">
        <v>1456</v>
      </c>
      <c r="D355" t="s" s="4">
        <v>1457</v>
      </c>
      <c r="E355" t="s" s="4">
        <v>362</v>
      </c>
      <c r="F355" t="s" s="4">
        <v>362</v>
      </c>
      <c r="G355" t="s" s="4">
        <v>488</v>
      </c>
      <c r="H355" t="s" s="4">
        <v>351</v>
      </c>
      <c r="I355" t="s" s="4">
        <v>489</v>
      </c>
      <c r="J355" t="s" s="4">
        <v>76</v>
      </c>
      <c r="K355" t="s" s="4">
        <v>148</v>
      </c>
      <c r="L355" t="s" s="4">
        <v>78</v>
      </c>
      <c r="M355" t="s" s="4">
        <v>64</v>
      </c>
      <c r="N355" t="s" s="4">
        <v>1498</v>
      </c>
      <c r="O355" t="s" s="4">
        <v>1289</v>
      </c>
      <c r="P355" t="s" s="4">
        <v>67</v>
      </c>
      <c r="Q355" t="s" s="4">
        <v>64</v>
      </c>
      <c r="R355" t="s" s="4">
        <v>68</v>
      </c>
      <c r="S355" t="s" s="4">
        <v>966</v>
      </c>
      <c r="T355" t="s" s="4">
        <v>70</v>
      </c>
    </row>
    <row r="356" ht="45.0" customHeight="true">
      <c r="A356" t="s" s="4">
        <v>1499</v>
      </c>
      <c r="B356" t="s" s="4">
        <v>54</v>
      </c>
      <c r="C356" t="s" s="4">
        <v>1456</v>
      </c>
      <c r="D356" t="s" s="4">
        <v>1457</v>
      </c>
      <c r="E356" t="s" s="4">
        <v>289</v>
      </c>
      <c r="F356" t="s" s="4">
        <v>289</v>
      </c>
      <c r="G356" t="s" s="4">
        <v>482</v>
      </c>
      <c r="H356" t="s" s="4">
        <v>483</v>
      </c>
      <c r="I356" t="s" s="4">
        <v>484</v>
      </c>
      <c r="J356" t="s" s="4">
        <v>61</v>
      </c>
      <c r="K356" t="s" s="4">
        <v>68</v>
      </c>
      <c r="L356" t="s" s="4">
        <v>346</v>
      </c>
      <c r="M356" t="s" s="4">
        <v>64</v>
      </c>
      <c r="N356" t="s" s="4">
        <v>1500</v>
      </c>
      <c r="O356" t="s" s="4">
        <v>1286</v>
      </c>
      <c r="P356" t="s" s="4">
        <v>67</v>
      </c>
      <c r="Q356" t="s" s="4">
        <v>64</v>
      </c>
      <c r="R356" t="s" s="4">
        <v>68</v>
      </c>
      <c r="S356" t="s" s="4">
        <v>966</v>
      </c>
      <c r="T356" t="s" s="4">
        <v>70</v>
      </c>
    </row>
    <row r="357" ht="45.0" customHeight="true">
      <c r="A357" t="s" s="4">
        <v>1501</v>
      </c>
      <c r="B357" t="s" s="4">
        <v>54</v>
      </c>
      <c r="C357" t="s" s="4">
        <v>1456</v>
      </c>
      <c r="D357" t="s" s="4">
        <v>1457</v>
      </c>
      <c r="E357" t="s" s="4">
        <v>289</v>
      </c>
      <c r="F357" t="s" s="4">
        <v>289</v>
      </c>
      <c r="G357" t="s" s="4">
        <v>476</v>
      </c>
      <c r="H357" t="s" s="4">
        <v>477</v>
      </c>
      <c r="I357" t="s" s="4">
        <v>478</v>
      </c>
      <c r="J357" t="s" s="4">
        <v>61</v>
      </c>
      <c r="K357" t="s" s="4">
        <v>68</v>
      </c>
      <c r="L357" t="s" s="4">
        <v>346</v>
      </c>
      <c r="M357" t="s" s="4">
        <v>64</v>
      </c>
      <c r="N357" t="s" s="4">
        <v>1502</v>
      </c>
      <c r="O357" t="s" s="4">
        <v>1283</v>
      </c>
      <c r="P357" t="s" s="4">
        <v>67</v>
      </c>
      <c r="Q357" t="s" s="4">
        <v>64</v>
      </c>
      <c r="R357" t="s" s="4">
        <v>68</v>
      </c>
      <c r="S357" t="s" s="4">
        <v>966</v>
      </c>
      <c r="T357" t="s" s="4">
        <v>70</v>
      </c>
    </row>
    <row r="358" ht="45.0" customHeight="true">
      <c r="A358" t="s" s="4">
        <v>1503</v>
      </c>
      <c r="B358" t="s" s="4">
        <v>54</v>
      </c>
      <c r="C358" t="s" s="4">
        <v>1456</v>
      </c>
      <c r="D358" t="s" s="4">
        <v>1457</v>
      </c>
      <c r="E358" t="s" s="4">
        <v>72</v>
      </c>
      <c r="F358" t="s" s="4">
        <v>72</v>
      </c>
      <c r="G358" t="s" s="4">
        <v>471</v>
      </c>
      <c r="H358" t="s" s="4">
        <v>472</v>
      </c>
      <c r="I358" t="s" s="4">
        <v>105</v>
      </c>
      <c r="J358" t="s" s="4">
        <v>61</v>
      </c>
      <c r="K358" t="s" s="4">
        <v>93</v>
      </c>
      <c r="L358" t="s" s="4">
        <v>78</v>
      </c>
      <c r="M358" t="s" s="4">
        <v>64</v>
      </c>
      <c r="N358" t="s" s="4">
        <v>1504</v>
      </c>
      <c r="O358" t="s" s="4">
        <v>1280</v>
      </c>
      <c r="P358" t="s" s="4">
        <v>67</v>
      </c>
      <c r="Q358" t="s" s="4">
        <v>64</v>
      </c>
      <c r="R358" t="s" s="4">
        <v>68</v>
      </c>
      <c r="S358" t="s" s="4">
        <v>966</v>
      </c>
      <c r="T358" t="s" s="4">
        <v>70</v>
      </c>
    </row>
    <row r="359" ht="45.0" customHeight="true">
      <c r="A359" t="s" s="4">
        <v>1505</v>
      </c>
      <c r="B359" t="s" s="4">
        <v>54</v>
      </c>
      <c r="C359" t="s" s="4">
        <v>1456</v>
      </c>
      <c r="D359" t="s" s="4">
        <v>1457</v>
      </c>
      <c r="E359" t="s" s="4">
        <v>289</v>
      </c>
      <c r="F359" t="s" s="4">
        <v>289</v>
      </c>
      <c r="G359" t="s" s="4">
        <v>777</v>
      </c>
      <c r="H359" t="s" s="4">
        <v>249</v>
      </c>
      <c r="I359" t="s" s="4">
        <v>561</v>
      </c>
      <c r="J359" t="s" s="4">
        <v>61</v>
      </c>
      <c r="K359" t="s" s="4">
        <v>62</v>
      </c>
      <c r="L359" t="s" s="4">
        <v>78</v>
      </c>
      <c r="M359" t="s" s="4">
        <v>64</v>
      </c>
      <c r="N359" t="s" s="4">
        <v>1506</v>
      </c>
      <c r="O359" t="s" s="4">
        <v>1078</v>
      </c>
      <c r="P359" t="s" s="4">
        <v>67</v>
      </c>
      <c r="Q359" t="s" s="4">
        <v>64</v>
      </c>
      <c r="R359" t="s" s="4">
        <v>68</v>
      </c>
      <c r="S359" t="s" s="4">
        <v>966</v>
      </c>
      <c r="T359" t="s" s="4">
        <v>70</v>
      </c>
    </row>
    <row r="360" ht="45.0" customHeight="true">
      <c r="A360" t="s" s="4">
        <v>1507</v>
      </c>
      <c r="B360" t="s" s="4">
        <v>54</v>
      </c>
      <c r="C360" t="s" s="4">
        <v>1456</v>
      </c>
      <c r="D360" t="s" s="4">
        <v>1457</v>
      </c>
      <c r="E360" t="s" s="4">
        <v>260</v>
      </c>
      <c r="F360" t="s" s="4">
        <v>260</v>
      </c>
      <c r="G360" t="s" s="4">
        <v>772</v>
      </c>
      <c r="H360" t="s" s="4">
        <v>249</v>
      </c>
      <c r="I360" t="s" s="4">
        <v>773</v>
      </c>
      <c r="J360" t="s" s="4">
        <v>61</v>
      </c>
      <c r="K360" t="s" s="4">
        <v>77</v>
      </c>
      <c r="L360" t="s" s="4">
        <v>346</v>
      </c>
      <c r="M360" t="s" s="4">
        <v>64</v>
      </c>
      <c r="N360" t="s" s="4">
        <v>1508</v>
      </c>
      <c r="O360" t="s" s="4">
        <v>1075</v>
      </c>
      <c r="P360" t="s" s="4">
        <v>67</v>
      </c>
      <c r="Q360" t="s" s="4">
        <v>64</v>
      </c>
      <c r="R360" t="s" s="4">
        <v>68</v>
      </c>
      <c r="S360" t="s" s="4">
        <v>966</v>
      </c>
      <c r="T360" t="s" s="4">
        <v>70</v>
      </c>
    </row>
    <row r="361" ht="45.0" customHeight="true">
      <c r="A361" t="s" s="4">
        <v>1509</v>
      </c>
      <c r="B361" t="s" s="4">
        <v>54</v>
      </c>
      <c r="C361" t="s" s="4">
        <v>1456</v>
      </c>
      <c r="D361" t="s" s="4">
        <v>1457</v>
      </c>
      <c r="E361" t="s" s="4">
        <v>804</v>
      </c>
      <c r="F361" t="s" s="4">
        <v>804</v>
      </c>
      <c r="G361" t="s" s="4">
        <v>1069</v>
      </c>
      <c r="H361" t="s" s="4">
        <v>296</v>
      </c>
      <c r="I361" t="s" s="4">
        <v>1070</v>
      </c>
      <c r="J361" t="s" s="4">
        <v>61</v>
      </c>
      <c r="K361" t="s" s="4">
        <v>62</v>
      </c>
      <c r="L361" t="s" s="4">
        <v>78</v>
      </c>
      <c r="M361" t="s" s="4">
        <v>64</v>
      </c>
      <c r="N361" t="s" s="4">
        <v>1510</v>
      </c>
      <c r="O361" t="s" s="4">
        <v>1072</v>
      </c>
      <c r="P361" t="s" s="4">
        <v>67</v>
      </c>
      <c r="Q361" t="s" s="4">
        <v>64</v>
      </c>
      <c r="R361" t="s" s="4">
        <v>68</v>
      </c>
      <c r="S361" t="s" s="4">
        <v>966</v>
      </c>
      <c r="T361" t="s" s="4">
        <v>70</v>
      </c>
    </row>
    <row r="362" ht="45.0" customHeight="true">
      <c r="A362" t="s" s="4">
        <v>1511</v>
      </c>
      <c r="B362" t="s" s="4">
        <v>54</v>
      </c>
      <c r="C362" t="s" s="4">
        <v>1456</v>
      </c>
      <c r="D362" t="s" s="4">
        <v>1457</v>
      </c>
      <c r="E362" t="s" s="4">
        <v>72</v>
      </c>
      <c r="F362" t="s" s="4">
        <v>72</v>
      </c>
      <c r="G362" t="s" s="4">
        <v>766</v>
      </c>
      <c r="H362" t="s" s="4">
        <v>767</v>
      </c>
      <c r="I362" t="s" s="4">
        <v>768</v>
      </c>
      <c r="J362" t="s" s="4">
        <v>61</v>
      </c>
      <c r="K362" t="s" s="4">
        <v>86</v>
      </c>
      <c r="L362" t="s" s="4">
        <v>78</v>
      </c>
      <c r="M362" t="s" s="4">
        <v>64</v>
      </c>
      <c r="N362" t="s" s="4">
        <v>1512</v>
      </c>
      <c r="O362" t="s" s="4">
        <v>1067</v>
      </c>
      <c r="P362" t="s" s="4">
        <v>67</v>
      </c>
      <c r="Q362" t="s" s="4">
        <v>64</v>
      </c>
      <c r="R362" t="s" s="4">
        <v>68</v>
      </c>
      <c r="S362" t="s" s="4">
        <v>966</v>
      </c>
      <c r="T362" t="s" s="4">
        <v>70</v>
      </c>
    </row>
    <row r="363" ht="45.0" customHeight="true">
      <c r="A363" t="s" s="4">
        <v>1513</v>
      </c>
      <c r="B363" t="s" s="4">
        <v>54</v>
      </c>
      <c r="C363" t="s" s="4">
        <v>1456</v>
      </c>
      <c r="D363" t="s" s="4">
        <v>1457</v>
      </c>
      <c r="E363" t="s" s="4">
        <v>72</v>
      </c>
      <c r="F363" t="s" s="4">
        <v>72</v>
      </c>
      <c r="G363" t="s" s="4">
        <v>760</v>
      </c>
      <c r="H363" t="s" s="4">
        <v>761</v>
      </c>
      <c r="I363" t="s" s="4">
        <v>762</v>
      </c>
      <c r="J363" t="s" s="4">
        <v>76</v>
      </c>
      <c r="K363" t="s" s="4">
        <v>93</v>
      </c>
      <c r="L363" t="s" s="4">
        <v>78</v>
      </c>
      <c r="M363" t="s" s="4">
        <v>64</v>
      </c>
      <c r="N363" t="s" s="4">
        <v>1514</v>
      </c>
      <c r="O363" t="s" s="4">
        <v>1064</v>
      </c>
      <c r="P363" t="s" s="4">
        <v>67</v>
      </c>
      <c r="Q363" t="s" s="4">
        <v>64</v>
      </c>
      <c r="R363" t="s" s="4">
        <v>68</v>
      </c>
      <c r="S363" t="s" s="4">
        <v>966</v>
      </c>
      <c r="T363" t="s" s="4">
        <v>70</v>
      </c>
    </row>
    <row r="364" ht="45.0" customHeight="true">
      <c r="A364" t="s" s="4">
        <v>1515</v>
      </c>
      <c r="B364" t="s" s="4">
        <v>54</v>
      </c>
      <c r="C364" t="s" s="4">
        <v>1456</v>
      </c>
      <c r="D364" t="s" s="4">
        <v>1457</v>
      </c>
      <c r="E364" t="s" s="4">
        <v>289</v>
      </c>
      <c r="F364" t="s" s="4">
        <v>289</v>
      </c>
      <c r="G364" t="s" s="4">
        <v>754</v>
      </c>
      <c r="H364" t="s" s="4">
        <v>755</v>
      </c>
      <c r="I364" t="s" s="4">
        <v>756</v>
      </c>
      <c r="J364" t="s" s="4">
        <v>61</v>
      </c>
      <c r="K364" t="s" s="4">
        <v>93</v>
      </c>
      <c r="L364" t="s" s="4">
        <v>78</v>
      </c>
      <c r="M364" t="s" s="4">
        <v>64</v>
      </c>
      <c r="N364" t="s" s="4">
        <v>1516</v>
      </c>
      <c r="O364" t="s" s="4">
        <v>1061</v>
      </c>
      <c r="P364" t="s" s="4">
        <v>67</v>
      </c>
      <c r="Q364" t="s" s="4">
        <v>64</v>
      </c>
      <c r="R364" t="s" s="4">
        <v>68</v>
      </c>
      <c r="S364" t="s" s="4">
        <v>966</v>
      </c>
      <c r="T364" t="s" s="4">
        <v>70</v>
      </c>
    </row>
    <row r="365" ht="45.0" customHeight="true">
      <c r="A365" t="s" s="4">
        <v>1517</v>
      </c>
      <c r="B365" t="s" s="4">
        <v>54</v>
      </c>
      <c r="C365" t="s" s="4">
        <v>1456</v>
      </c>
      <c r="D365" t="s" s="4">
        <v>1457</v>
      </c>
      <c r="E365" t="s" s="4">
        <v>680</v>
      </c>
      <c r="F365" t="s" s="4">
        <v>680</v>
      </c>
      <c r="G365" t="s" s="4">
        <v>681</v>
      </c>
      <c r="H365" t="s" s="4">
        <v>682</v>
      </c>
      <c r="I365" t="s" s="4">
        <v>683</v>
      </c>
      <c r="J365" t="s" s="4">
        <v>76</v>
      </c>
      <c r="K365" t="s" s="4">
        <v>180</v>
      </c>
      <c r="L365" t="s" s="4">
        <v>78</v>
      </c>
      <c r="M365" t="s" s="4">
        <v>64</v>
      </c>
      <c r="N365" t="s" s="4">
        <v>1518</v>
      </c>
      <c r="O365" t="s" s="4">
        <v>1406</v>
      </c>
      <c r="P365" t="s" s="4">
        <v>67</v>
      </c>
      <c r="Q365" t="s" s="4">
        <v>64</v>
      </c>
      <c r="R365" t="s" s="4">
        <v>68</v>
      </c>
      <c r="S365" t="s" s="4">
        <v>966</v>
      </c>
      <c r="T365" t="s" s="4">
        <v>70</v>
      </c>
    </row>
    <row r="366" ht="45.0" customHeight="true">
      <c r="A366" t="s" s="4">
        <v>1519</v>
      </c>
      <c r="B366" t="s" s="4">
        <v>54</v>
      </c>
      <c r="C366" t="s" s="4">
        <v>1456</v>
      </c>
      <c r="D366" t="s" s="4">
        <v>1457</v>
      </c>
      <c r="E366" t="s" s="4">
        <v>57</v>
      </c>
      <c r="F366" t="s" s="4">
        <v>57</v>
      </c>
      <c r="G366" t="s" s="4">
        <v>305</v>
      </c>
      <c r="H366" t="s" s="4">
        <v>306</v>
      </c>
      <c r="I366" t="s" s="4">
        <v>134</v>
      </c>
      <c r="J366" t="s" s="4">
        <v>61</v>
      </c>
      <c r="K366" t="s" s="4">
        <v>68</v>
      </c>
      <c r="L366" t="s" s="4">
        <v>63</v>
      </c>
      <c r="M366" t="s" s="4">
        <v>64</v>
      </c>
      <c r="N366" t="s" s="4">
        <v>1520</v>
      </c>
      <c r="O366" t="s" s="4">
        <v>64</v>
      </c>
      <c r="P366" t="s" s="4">
        <v>67</v>
      </c>
      <c r="Q366" t="s" s="4">
        <v>64</v>
      </c>
      <c r="R366" t="s" s="4">
        <v>68</v>
      </c>
      <c r="S366" t="s" s="4">
        <v>966</v>
      </c>
      <c r="T366" t="s" s="4">
        <v>70</v>
      </c>
    </row>
    <row r="367" ht="45.0" customHeight="true">
      <c r="A367" t="s" s="4">
        <v>1521</v>
      </c>
      <c r="B367" t="s" s="4">
        <v>54</v>
      </c>
      <c r="C367" t="s" s="4">
        <v>1456</v>
      </c>
      <c r="D367" t="s" s="4">
        <v>1457</v>
      </c>
      <c r="E367" t="s" s="4">
        <v>72</v>
      </c>
      <c r="F367" t="s" s="4">
        <v>72</v>
      </c>
      <c r="G367" t="s" s="4">
        <v>300</v>
      </c>
      <c r="H367" t="s" s="4">
        <v>301</v>
      </c>
      <c r="I367" t="s" s="4">
        <v>192</v>
      </c>
      <c r="J367" t="s" s="4">
        <v>76</v>
      </c>
      <c r="K367" t="s" s="4">
        <v>93</v>
      </c>
      <c r="L367" t="s" s="4">
        <v>78</v>
      </c>
      <c r="M367" t="s" s="4">
        <v>64</v>
      </c>
      <c r="N367" t="s" s="4">
        <v>1522</v>
      </c>
      <c r="O367" t="s" s="4">
        <v>1229</v>
      </c>
      <c r="P367" t="s" s="4">
        <v>67</v>
      </c>
      <c r="Q367" t="s" s="4">
        <v>64</v>
      </c>
      <c r="R367" t="s" s="4">
        <v>68</v>
      </c>
      <c r="S367" t="s" s="4">
        <v>966</v>
      </c>
      <c r="T367" t="s" s="4">
        <v>70</v>
      </c>
    </row>
    <row r="368" ht="45.0" customHeight="true">
      <c r="A368" t="s" s="4">
        <v>1523</v>
      </c>
      <c r="B368" t="s" s="4">
        <v>54</v>
      </c>
      <c r="C368" t="s" s="4">
        <v>1456</v>
      </c>
      <c r="D368" t="s" s="4">
        <v>1457</v>
      </c>
      <c r="E368" t="s" s="4">
        <v>144</v>
      </c>
      <c r="F368" t="s" s="4">
        <v>144</v>
      </c>
      <c r="G368" t="s" s="4">
        <v>1524</v>
      </c>
      <c r="H368" t="s" s="4">
        <v>173</v>
      </c>
      <c r="I368" t="s" s="4">
        <v>173</v>
      </c>
      <c r="J368" t="s" s="4">
        <v>61</v>
      </c>
      <c r="K368" t="s" s="4">
        <v>148</v>
      </c>
      <c r="L368" t="s" s="4">
        <v>78</v>
      </c>
      <c r="M368" t="s" s="4">
        <v>64</v>
      </c>
      <c r="N368" t="s" s="4">
        <v>1525</v>
      </c>
      <c r="O368" t="s" s="4">
        <v>1526</v>
      </c>
      <c r="P368" t="s" s="4">
        <v>67</v>
      </c>
      <c r="Q368" t="s" s="4">
        <v>64</v>
      </c>
      <c r="R368" t="s" s="4">
        <v>68</v>
      </c>
      <c r="S368" t="s" s="4">
        <v>966</v>
      </c>
      <c r="T368" t="s" s="4">
        <v>70</v>
      </c>
    </row>
    <row r="369" ht="45.0" customHeight="true">
      <c r="A369" t="s" s="4">
        <v>1527</v>
      </c>
      <c r="B369" t="s" s="4">
        <v>54</v>
      </c>
      <c r="C369" t="s" s="4">
        <v>1456</v>
      </c>
      <c r="D369" t="s" s="4">
        <v>1457</v>
      </c>
      <c r="E369" t="s" s="4">
        <v>260</v>
      </c>
      <c r="F369" t="s" s="4">
        <v>260</v>
      </c>
      <c r="G369" t="s" s="4">
        <v>295</v>
      </c>
      <c r="H369" t="s" s="4">
        <v>110</v>
      </c>
      <c r="I369" t="s" s="4">
        <v>296</v>
      </c>
      <c r="J369" t="s" s="4">
        <v>76</v>
      </c>
      <c r="K369" t="s" s="4">
        <v>86</v>
      </c>
      <c r="L369" t="s" s="4">
        <v>78</v>
      </c>
      <c r="M369" t="s" s="4">
        <v>64</v>
      </c>
      <c r="N369" t="s" s="4">
        <v>1528</v>
      </c>
      <c r="O369" t="s" s="4">
        <v>1208</v>
      </c>
      <c r="P369" t="s" s="4">
        <v>67</v>
      </c>
      <c r="Q369" t="s" s="4">
        <v>64</v>
      </c>
      <c r="R369" t="s" s="4">
        <v>68</v>
      </c>
      <c r="S369" t="s" s="4">
        <v>966</v>
      </c>
      <c r="T369" t="s" s="4">
        <v>70</v>
      </c>
    </row>
    <row r="370" ht="45.0" customHeight="true">
      <c r="A370" t="s" s="4">
        <v>1529</v>
      </c>
      <c r="B370" t="s" s="4">
        <v>54</v>
      </c>
      <c r="C370" t="s" s="4">
        <v>1456</v>
      </c>
      <c r="D370" t="s" s="4">
        <v>1457</v>
      </c>
      <c r="E370" t="s" s="4">
        <v>289</v>
      </c>
      <c r="F370" t="s" s="4">
        <v>289</v>
      </c>
      <c r="G370" t="s" s="4">
        <v>290</v>
      </c>
      <c r="H370" t="s" s="4">
        <v>291</v>
      </c>
      <c r="I370" t="s" s="4">
        <v>237</v>
      </c>
      <c r="J370" t="s" s="4">
        <v>76</v>
      </c>
      <c r="K370" t="s" s="4">
        <v>148</v>
      </c>
      <c r="L370" t="s" s="4">
        <v>78</v>
      </c>
      <c r="M370" t="s" s="4">
        <v>64</v>
      </c>
      <c r="N370" t="s" s="4">
        <v>1530</v>
      </c>
      <c r="O370" t="s" s="4">
        <v>1205</v>
      </c>
      <c r="P370" t="s" s="4">
        <v>67</v>
      </c>
      <c r="Q370" t="s" s="4">
        <v>64</v>
      </c>
      <c r="R370" t="s" s="4">
        <v>68</v>
      </c>
      <c r="S370" t="s" s="4">
        <v>966</v>
      </c>
      <c r="T370" t="s" s="4">
        <v>70</v>
      </c>
    </row>
    <row r="371" ht="45.0" customHeight="true">
      <c r="A371" t="s" s="4">
        <v>1531</v>
      </c>
      <c r="B371" t="s" s="4">
        <v>54</v>
      </c>
      <c r="C371" t="s" s="4">
        <v>1456</v>
      </c>
      <c r="D371" t="s" s="4">
        <v>1457</v>
      </c>
      <c r="E371" t="s" s="4">
        <v>72</v>
      </c>
      <c r="F371" t="s" s="4">
        <v>72</v>
      </c>
      <c r="G371" t="s" s="4">
        <v>283</v>
      </c>
      <c r="H371" t="s" s="4">
        <v>92</v>
      </c>
      <c r="I371" t="s" s="4">
        <v>284</v>
      </c>
      <c r="J371" t="s" s="4">
        <v>76</v>
      </c>
      <c r="K371" t="s" s="4">
        <v>285</v>
      </c>
      <c r="L371" t="s" s="4">
        <v>78</v>
      </c>
      <c r="M371" t="s" s="4">
        <v>64</v>
      </c>
      <c r="N371" t="s" s="4">
        <v>1532</v>
      </c>
      <c r="O371" t="s" s="4">
        <v>1202</v>
      </c>
      <c r="P371" t="s" s="4">
        <v>67</v>
      </c>
      <c r="Q371" t="s" s="4">
        <v>64</v>
      </c>
      <c r="R371" t="s" s="4">
        <v>68</v>
      </c>
      <c r="S371" t="s" s="4">
        <v>966</v>
      </c>
      <c r="T371" t="s" s="4">
        <v>70</v>
      </c>
    </row>
    <row r="372" ht="45.0" customHeight="true">
      <c r="A372" t="s" s="4">
        <v>1533</v>
      </c>
      <c r="B372" t="s" s="4">
        <v>54</v>
      </c>
      <c r="C372" t="s" s="4">
        <v>1456</v>
      </c>
      <c r="D372" t="s" s="4">
        <v>1457</v>
      </c>
      <c r="E372" t="s" s="4">
        <v>72</v>
      </c>
      <c r="F372" t="s" s="4">
        <v>72</v>
      </c>
      <c r="G372" t="s" s="4">
        <v>465</v>
      </c>
      <c r="H372" t="s" s="4">
        <v>466</v>
      </c>
      <c r="I372" t="s" s="4">
        <v>467</v>
      </c>
      <c r="J372" t="s" s="4">
        <v>76</v>
      </c>
      <c r="K372" t="s" s="4">
        <v>93</v>
      </c>
      <c r="L372" t="s" s="4">
        <v>78</v>
      </c>
      <c r="M372" t="s" s="4">
        <v>64</v>
      </c>
      <c r="N372" t="s" s="4">
        <v>1534</v>
      </c>
      <c r="O372" t="s" s="4">
        <v>1259</v>
      </c>
      <c r="P372" t="s" s="4">
        <v>67</v>
      </c>
      <c r="Q372" t="s" s="4">
        <v>64</v>
      </c>
      <c r="R372" t="s" s="4">
        <v>68</v>
      </c>
      <c r="S372" t="s" s="4">
        <v>966</v>
      </c>
      <c r="T372" t="s" s="4">
        <v>70</v>
      </c>
    </row>
    <row r="373" ht="45.0" customHeight="true">
      <c r="A373" t="s" s="4">
        <v>1535</v>
      </c>
      <c r="B373" t="s" s="4">
        <v>54</v>
      </c>
      <c r="C373" t="s" s="4">
        <v>1456</v>
      </c>
      <c r="D373" t="s" s="4">
        <v>1457</v>
      </c>
      <c r="E373" t="s" s="4">
        <v>72</v>
      </c>
      <c r="F373" t="s" s="4">
        <v>72</v>
      </c>
      <c r="G373" t="s" s="4">
        <v>460</v>
      </c>
      <c r="H373" t="s" s="4">
        <v>179</v>
      </c>
      <c r="I373" t="s" s="4">
        <v>461</v>
      </c>
      <c r="J373" t="s" s="4">
        <v>61</v>
      </c>
      <c r="K373" t="s" s="4">
        <v>86</v>
      </c>
      <c r="L373" t="s" s="4">
        <v>78</v>
      </c>
      <c r="M373" t="s" s="4">
        <v>64</v>
      </c>
      <c r="N373" t="s" s="4">
        <v>1536</v>
      </c>
      <c r="O373" t="s" s="4">
        <v>1256</v>
      </c>
      <c r="P373" t="s" s="4">
        <v>67</v>
      </c>
      <c r="Q373" t="s" s="4">
        <v>64</v>
      </c>
      <c r="R373" t="s" s="4">
        <v>68</v>
      </c>
      <c r="S373" t="s" s="4">
        <v>966</v>
      </c>
      <c r="T373" t="s" s="4">
        <v>70</v>
      </c>
    </row>
    <row r="374" ht="45.0" customHeight="true">
      <c r="A374" t="s" s="4">
        <v>1537</v>
      </c>
      <c r="B374" t="s" s="4">
        <v>54</v>
      </c>
      <c r="C374" t="s" s="4">
        <v>1456</v>
      </c>
      <c r="D374" t="s" s="4">
        <v>1457</v>
      </c>
      <c r="E374" t="s" s="4">
        <v>342</v>
      </c>
      <c r="F374" t="s" s="4">
        <v>342</v>
      </c>
      <c r="G374" t="s" s="4">
        <v>494</v>
      </c>
      <c r="H374" t="s" s="4">
        <v>315</v>
      </c>
      <c r="I374" t="s" s="4">
        <v>1538</v>
      </c>
      <c r="J374" t="s" s="4">
        <v>61</v>
      </c>
      <c r="K374" t="s" s="4">
        <v>148</v>
      </c>
      <c r="L374" t="s" s="4">
        <v>78</v>
      </c>
      <c r="M374" t="s" s="4">
        <v>64</v>
      </c>
      <c r="N374" t="s" s="4">
        <v>1539</v>
      </c>
      <c r="O374" t="s" s="4">
        <v>1540</v>
      </c>
      <c r="P374" t="s" s="4">
        <v>67</v>
      </c>
      <c r="Q374" t="s" s="4">
        <v>64</v>
      </c>
      <c r="R374" t="s" s="4">
        <v>68</v>
      </c>
      <c r="S374" t="s" s="4">
        <v>966</v>
      </c>
      <c r="T374" t="s" s="4">
        <v>70</v>
      </c>
    </row>
    <row r="375" ht="45.0" customHeight="true">
      <c r="A375" t="s" s="4">
        <v>1541</v>
      </c>
      <c r="B375" t="s" s="4">
        <v>54</v>
      </c>
      <c r="C375" t="s" s="4">
        <v>1456</v>
      </c>
      <c r="D375" t="s" s="4">
        <v>1457</v>
      </c>
      <c r="E375" t="s" s="4">
        <v>72</v>
      </c>
      <c r="F375" t="s" s="4">
        <v>72</v>
      </c>
      <c r="G375" t="s" s="4">
        <v>454</v>
      </c>
      <c r="H375" t="s" s="4">
        <v>455</v>
      </c>
      <c r="I375" t="s" s="4">
        <v>456</v>
      </c>
      <c r="J375" t="s" s="4">
        <v>61</v>
      </c>
      <c r="K375" t="s" s="4">
        <v>93</v>
      </c>
      <c r="L375" t="s" s="4">
        <v>78</v>
      </c>
      <c r="M375" t="s" s="4">
        <v>64</v>
      </c>
      <c r="N375" t="s" s="4">
        <v>1542</v>
      </c>
      <c r="O375" t="s" s="4">
        <v>1253</v>
      </c>
      <c r="P375" t="s" s="4">
        <v>67</v>
      </c>
      <c r="Q375" t="s" s="4">
        <v>64</v>
      </c>
      <c r="R375" t="s" s="4">
        <v>68</v>
      </c>
      <c r="S375" t="s" s="4">
        <v>966</v>
      </c>
      <c r="T375" t="s" s="4">
        <v>70</v>
      </c>
    </row>
    <row r="376" ht="45.0" customHeight="true">
      <c r="A376" t="s" s="4">
        <v>1543</v>
      </c>
      <c r="B376" t="s" s="4">
        <v>54</v>
      </c>
      <c r="C376" t="s" s="4">
        <v>1456</v>
      </c>
      <c r="D376" t="s" s="4">
        <v>1457</v>
      </c>
      <c r="E376" t="s" s="4">
        <v>448</v>
      </c>
      <c r="F376" t="s" s="4">
        <v>448</v>
      </c>
      <c r="G376" t="s" s="4">
        <v>449</v>
      </c>
      <c r="H376" t="s" s="4">
        <v>237</v>
      </c>
      <c r="I376" t="s" s="4">
        <v>450</v>
      </c>
      <c r="J376" t="s" s="4">
        <v>61</v>
      </c>
      <c r="K376" t="s" s="4">
        <v>86</v>
      </c>
      <c r="L376" t="s" s="4">
        <v>78</v>
      </c>
      <c r="M376" t="s" s="4">
        <v>64</v>
      </c>
      <c r="N376" t="s" s="4">
        <v>1544</v>
      </c>
      <c r="O376" t="s" s="4">
        <v>1250</v>
      </c>
      <c r="P376" t="s" s="4">
        <v>67</v>
      </c>
      <c r="Q376" t="s" s="4">
        <v>64</v>
      </c>
      <c r="R376" t="s" s="4">
        <v>68</v>
      </c>
      <c r="S376" t="s" s="4">
        <v>966</v>
      </c>
      <c r="T376" t="s" s="4">
        <v>70</v>
      </c>
    </row>
    <row r="377" ht="45.0" customHeight="true">
      <c r="A377" t="s" s="4">
        <v>1545</v>
      </c>
      <c r="B377" t="s" s="4">
        <v>54</v>
      </c>
      <c r="C377" t="s" s="4">
        <v>1456</v>
      </c>
      <c r="D377" t="s" s="4">
        <v>1457</v>
      </c>
      <c r="E377" t="s" s="4">
        <v>144</v>
      </c>
      <c r="F377" t="s" s="4">
        <v>144</v>
      </c>
      <c r="G377" t="s" s="4">
        <v>1546</v>
      </c>
      <c r="H377" t="s" s="4">
        <v>178</v>
      </c>
      <c r="I377" t="s" s="4">
        <v>179</v>
      </c>
      <c r="J377" t="s" s="4">
        <v>61</v>
      </c>
      <c r="K377" t="s" s="4">
        <v>180</v>
      </c>
      <c r="L377" t="s" s="4">
        <v>78</v>
      </c>
      <c r="M377" t="s" s="4">
        <v>64</v>
      </c>
      <c r="N377" t="s" s="4">
        <v>1547</v>
      </c>
      <c r="O377" t="s" s="4">
        <v>1548</v>
      </c>
      <c r="P377" t="s" s="4">
        <v>67</v>
      </c>
      <c r="Q377" t="s" s="4">
        <v>64</v>
      </c>
      <c r="R377" t="s" s="4">
        <v>68</v>
      </c>
      <c r="S377" t="s" s="4">
        <v>966</v>
      </c>
      <c r="T377" t="s" s="4">
        <v>70</v>
      </c>
    </row>
    <row r="378" ht="45.0" customHeight="true">
      <c r="A378" t="s" s="4">
        <v>1549</v>
      </c>
      <c r="B378" t="s" s="4">
        <v>54</v>
      </c>
      <c r="C378" t="s" s="4">
        <v>1456</v>
      </c>
      <c r="D378" t="s" s="4">
        <v>1457</v>
      </c>
      <c r="E378" t="s" s="4">
        <v>260</v>
      </c>
      <c r="F378" t="s" s="4">
        <v>260</v>
      </c>
      <c r="G378" t="s" s="4">
        <v>824</v>
      </c>
      <c r="H378" t="s" s="4">
        <v>186</v>
      </c>
      <c r="I378" t="s" s="4">
        <v>825</v>
      </c>
      <c r="J378" t="s" s="4">
        <v>76</v>
      </c>
      <c r="K378" t="s" s="4">
        <v>93</v>
      </c>
      <c r="L378" t="s" s="4">
        <v>346</v>
      </c>
      <c r="M378" t="s" s="4">
        <v>64</v>
      </c>
      <c r="N378" t="s" s="4">
        <v>1550</v>
      </c>
      <c r="O378" t="s" s="4">
        <v>1041</v>
      </c>
      <c r="P378" t="s" s="4">
        <v>67</v>
      </c>
      <c r="Q378" t="s" s="4">
        <v>64</v>
      </c>
      <c r="R378" t="s" s="4">
        <v>68</v>
      </c>
      <c r="S378" t="s" s="4">
        <v>966</v>
      </c>
      <c r="T378" t="s" s="4">
        <v>70</v>
      </c>
    </row>
    <row r="379" ht="45.0" customHeight="true">
      <c r="A379" t="s" s="4">
        <v>1551</v>
      </c>
      <c r="B379" t="s" s="4">
        <v>54</v>
      </c>
      <c r="C379" t="s" s="4">
        <v>1456</v>
      </c>
      <c r="D379" t="s" s="4">
        <v>1457</v>
      </c>
      <c r="E379" t="s" s="4">
        <v>72</v>
      </c>
      <c r="F379" t="s" s="4">
        <v>72</v>
      </c>
      <c r="G379" t="s" s="4">
        <v>790</v>
      </c>
      <c r="H379" t="s" s="4">
        <v>226</v>
      </c>
      <c r="I379" t="s" s="4">
        <v>835</v>
      </c>
      <c r="J379" t="s" s="4">
        <v>61</v>
      </c>
      <c r="K379" t="s" s="4">
        <v>62</v>
      </c>
      <c r="L379" t="s" s="4">
        <v>78</v>
      </c>
      <c r="M379" t="s" s="4">
        <v>64</v>
      </c>
      <c r="N379" t="s" s="4">
        <v>1552</v>
      </c>
      <c r="O379" t="s" s="4">
        <v>1038</v>
      </c>
      <c r="P379" t="s" s="4">
        <v>67</v>
      </c>
      <c r="Q379" t="s" s="4">
        <v>64</v>
      </c>
      <c r="R379" t="s" s="4">
        <v>68</v>
      </c>
      <c r="S379" t="s" s="4">
        <v>966</v>
      </c>
      <c r="T379" t="s" s="4">
        <v>70</v>
      </c>
    </row>
    <row r="380" ht="45.0" customHeight="true">
      <c r="A380" t="s" s="4">
        <v>1553</v>
      </c>
      <c r="B380" t="s" s="4">
        <v>54</v>
      </c>
      <c r="C380" t="s" s="4">
        <v>1456</v>
      </c>
      <c r="D380" t="s" s="4">
        <v>1457</v>
      </c>
      <c r="E380" t="s" s="4">
        <v>289</v>
      </c>
      <c r="F380" t="s" s="4">
        <v>289</v>
      </c>
      <c r="G380" t="s" s="4">
        <v>829</v>
      </c>
      <c r="H380" t="s" s="4">
        <v>830</v>
      </c>
      <c r="I380" t="s" s="4">
        <v>831</v>
      </c>
      <c r="J380" t="s" s="4">
        <v>61</v>
      </c>
      <c r="K380" t="s" s="4">
        <v>93</v>
      </c>
      <c r="L380" t="s" s="4">
        <v>78</v>
      </c>
      <c r="M380" t="s" s="4">
        <v>64</v>
      </c>
      <c r="N380" t="s" s="4">
        <v>1554</v>
      </c>
      <c r="O380" t="s" s="4">
        <v>1035</v>
      </c>
      <c r="P380" t="s" s="4">
        <v>67</v>
      </c>
      <c r="Q380" t="s" s="4">
        <v>64</v>
      </c>
      <c r="R380" t="s" s="4">
        <v>68</v>
      </c>
      <c r="S380" t="s" s="4">
        <v>966</v>
      </c>
      <c r="T380" t="s" s="4">
        <v>70</v>
      </c>
    </row>
    <row r="381" ht="45.0" customHeight="true">
      <c r="A381" t="s" s="4">
        <v>1555</v>
      </c>
      <c r="B381" t="s" s="4">
        <v>54</v>
      </c>
      <c r="C381" t="s" s="4">
        <v>1456</v>
      </c>
      <c r="D381" t="s" s="4">
        <v>1457</v>
      </c>
      <c r="E381" t="s" s="4">
        <v>260</v>
      </c>
      <c r="F381" t="s" s="4">
        <v>260</v>
      </c>
      <c r="G381" t="s" s="4">
        <v>820</v>
      </c>
      <c r="H381" t="s" s="4">
        <v>263</v>
      </c>
      <c r="I381" t="s" s="4">
        <v>92</v>
      </c>
      <c r="J381" t="s" s="4">
        <v>76</v>
      </c>
      <c r="K381" t="s" s="4">
        <v>93</v>
      </c>
      <c r="L381" t="s" s="4">
        <v>78</v>
      </c>
      <c r="M381" t="s" s="4">
        <v>64</v>
      </c>
      <c r="N381" t="s" s="4">
        <v>1556</v>
      </c>
      <c r="O381" t="s" s="4">
        <v>1032</v>
      </c>
      <c r="P381" t="s" s="4">
        <v>67</v>
      </c>
      <c r="Q381" t="s" s="4">
        <v>64</v>
      </c>
      <c r="R381" t="s" s="4">
        <v>68</v>
      </c>
      <c r="S381" t="s" s="4">
        <v>966</v>
      </c>
      <c r="T381" t="s" s="4">
        <v>70</v>
      </c>
    </row>
    <row r="382" ht="45.0" customHeight="true">
      <c r="A382" t="s" s="4">
        <v>1557</v>
      </c>
      <c r="B382" t="s" s="4">
        <v>54</v>
      </c>
      <c r="C382" t="s" s="4">
        <v>1456</v>
      </c>
      <c r="D382" t="s" s="4">
        <v>1457</v>
      </c>
      <c r="E382" t="s" s="4">
        <v>72</v>
      </c>
      <c r="F382" t="s" s="4">
        <v>72</v>
      </c>
      <c r="G382" t="s" s="4">
        <v>814</v>
      </c>
      <c r="H382" t="s" s="4">
        <v>815</v>
      </c>
      <c r="I382" t="s" s="4">
        <v>816</v>
      </c>
      <c r="J382" t="s" s="4">
        <v>76</v>
      </c>
      <c r="K382" t="s" s="4">
        <v>62</v>
      </c>
      <c r="L382" t="s" s="4">
        <v>346</v>
      </c>
      <c r="M382" t="s" s="4">
        <v>64</v>
      </c>
      <c r="N382" t="s" s="4">
        <v>1558</v>
      </c>
      <c r="O382" t="s" s="4">
        <v>1029</v>
      </c>
      <c r="P382" t="s" s="4">
        <v>67</v>
      </c>
      <c r="Q382" t="s" s="4">
        <v>64</v>
      </c>
      <c r="R382" t="s" s="4">
        <v>68</v>
      </c>
      <c r="S382" t="s" s="4">
        <v>966</v>
      </c>
      <c r="T382" t="s" s="4">
        <v>70</v>
      </c>
    </row>
    <row r="383" ht="45.0" customHeight="true">
      <c r="A383" t="s" s="4">
        <v>1559</v>
      </c>
      <c r="B383" t="s" s="4">
        <v>54</v>
      </c>
      <c r="C383" t="s" s="4">
        <v>1456</v>
      </c>
      <c r="D383" t="s" s="4">
        <v>1457</v>
      </c>
      <c r="E383" t="s" s="4">
        <v>289</v>
      </c>
      <c r="F383" t="s" s="4">
        <v>289</v>
      </c>
      <c r="G383" t="s" s="4">
        <v>810</v>
      </c>
      <c r="H383" t="s" s="4">
        <v>249</v>
      </c>
      <c r="I383" t="s" s="4">
        <v>609</v>
      </c>
      <c r="J383" t="s" s="4">
        <v>76</v>
      </c>
      <c r="K383" t="s" s="4">
        <v>62</v>
      </c>
      <c r="L383" t="s" s="4">
        <v>78</v>
      </c>
      <c r="M383" t="s" s="4">
        <v>64</v>
      </c>
      <c r="N383" t="s" s="4">
        <v>1560</v>
      </c>
      <c r="O383" t="s" s="4">
        <v>1026</v>
      </c>
      <c r="P383" t="s" s="4">
        <v>67</v>
      </c>
      <c r="Q383" t="s" s="4">
        <v>64</v>
      </c>
      <c r="R383" t="s" s="4">
        <v>68</v>
      </c>
      <c r="S383" t="s" s="4">
        <v>966</v>
      </c>
      <c r="T383" t="s" s="4">
        <v>70</v>
      </c>
    </row>
    <row r="384" ht="45.0" customHeight="true">
      <c r="A384" t="s" s="4">
        <v>1561</v>
      </c>
      <c r="B384" t="s" s="4">
        <v>54</v>
      </c>
      <c r="C384" t="s" s="4">
        <v>1456</v>
      </c>
      <c r="D384" t="s" s="4">
        <v>1457</v>
      </c>
      <c r="E384" t="s" s="4">
        <v>82</v>
      </c>
      <c r="F384" t="s" s="4">
        <v>82</v>
      </c>
      <c r="G384" t="s" s="4">
        <v>442</v>
      </c>
      <c r="H384" t="s" s="4">
        <v>443</v>
      </c>
      <c r="I384" t="s" s="4">
        <v>444</v>
      </c>
      <c r="J384" t="s" s="4">
        <v>76</v>
      </c>
      <c r="K384" t="s" s="4">
        <v>86</v>
      </c>
      <c r="L384" t="s" s="4">
        <v>78</v>
      </c>
      <c r="M384" t="s" s="4">
        <v>64</v>
      </c>
      <c r="N384" t="s" s="4">
        <v>1562</v>
      </c>
      <c r="O384" t="s" s="4">
        <v>1247</v>
      </c>
      <c r="P384" t="s" s="4">
        <v>67</v>
      </c>
      <c r="Q384" t="s" s="4">
        <v>64</v>
      </c>
      <c r="R384" t="s" s="4">
        <v>68</v>
      </c>
      <c r="S384" t="s" s="4">
        <v>966</v>
      </c>
      <c r="T384" t="s" s="4">
        <v>70</v>
      </c>
    </row>
    <row r="385" ht="45.0" customHeight="true">
      <c r="A385" t="s" s="4">
        <v>1563</v>
      </c>
      <c r="B385" t="s" s="4">
        <v>54</v>
      </c>
      <c r="C385" t="s" s="4">
        <v>1456</v>
      </c>
      <c r="D385" t="s" s="4">
        <v>1457</v>
      </c>
      <c r="E385" t="s" s="4">
        <v>82</v>
      </c>
      <c r="F385" t="s" s="4">
        <v>82</v>
      </c>
      <c r="G385" t="s" s="4">
        <v>437</v>
      </c>
      <c r="H385" t="s" s="4">
        <v>146</v>
      </c>
      <c r="I385" t="s" s="4">
        <v>438</v>
      </c>
      <c r="J385" t="s" s="4">
        <v>76</v>
      </c>
      <c r="K385" t="s" s="4">
        <v>86</v>
      </c>
      <c r="L385" t="s" s="4">
        <v>78</v>
      </c>
      <c r="M385" t="s" s="4">
        <v>64</v>
      </c>
      <c r="N385" t="s" s="4">
        <v>1564</v>
      </c>
      <c r="O385" t="s" s="4">
        <v>1244</v>
      </c>
      <c r="P385" t="s" s="4">
        <v>67</v>
      </c>
      <c r="Q385" t="s" s="4">
        <v>64</v>
      </c>
      <c r="R385" t="s" s="4">
        <v>68</v>
      </c>
      <c r="S385" t="s" s="4">
        <v>966</v>
      </c>
      <c r="T385" t="s" s="4">
        <v>70</v>
      </c>
    </row>
    <row r="386" ht="45.0" customHeight="true">
      <c r="A386" t="s" s="4">
        <v>1565</v>
      </c>
      <c r="B386" t="s" s="4">
        <v>54</v>
      </c>
      <c r="C386" t="s" s="4">
        <v>1456</v>
      </c>
      <c r="D386" t="s" s="4">
        <v>1457</v>
      </c>
      <c r="E386" t="s" s="4">
        <v>72</v>
      </c>
      <c r="F386" t="s" s="4">
        <v>72</v>
      </c>
      <c r="G386" t="s" s="4">
        <v>431</v>
      </c>
      <c r="H386" t="s" s="4">
        <v>432</v>
      </c>
      <c r="I386" t="s" s="4">
        <v>433</v>
      </c>
      <c r="J386" t="s" s="4">
        <v>76</v>
      </c>
      <c r="K386" t="s" s="4">
        <v>180</v>
      </c>
      <c r="L386" t="s" s="4">
        <v>78</v>
      </c>
      <c r="M386" t="s" s="4">
        <v>64</v>
      </c>
      <c r="N386" t="s" s="4">
        <v>1566</v>
      </c>
      <c r="O386" t="s" s="4">
        <v>1226</v>
      </c>
      <c r="P386" t="s" s="4">
        <v>67</v>
      </c>
      <c r="Q386" t="s" s="4">
        <v>64</v>
      </c>
      <c r="R386" t="s" s="4">
        <v>68</v>
      </c>
      <c r="S386" t="s" s="4">
        <v>966</v>
      </c>
      <c r="T386" t="s" s="4">
        <v>70</v>
      </c>
    </row>
    <row r="387" ht="45.0" customHeight="true">
      <c r="A387" t="s" s="4">
        <v>1567</v>
      </c>
      <c r="B387" t="s" s="4">
        <v>54</v>
      </c>
      <c r="C387" t="s" s="4">
        <v>1456</v>
      </c>
      <c r="D387" t="s" s="4">
        <v>1457</v>
      </c>
      <c r="E387" t="s" s="4">
        <v>82</v>
      </c>
      <c r="F387" t="s" s="4">
        <v>82</v>
      </c>
      <c r="G387" t="s" s="4">
        <v>425</v>
      </c>
      <c r="H387" t="s" s="4">
        <v>426</v>
      </c>
      <c r="I387" t="s" s="4">
        <v>427</v>
      </c>
      <c r="J387" t="s" s="4">
        <v>76</v>
      </c>
      <c r="K387" t="s" s="4">
        <v>86</v>
      </c>
      <c r="L387" t="s" s="4">
        <v>78</v>
      </c>
      <c r="M387" t="s" s="4">
        <v>64</v>
      </c>
      <c r="N387" t="s" s="4">
        <v>1568</v>
      </c>
      <c r="O387" t="s" s="4">
        <v>1223</v>
      </c>
      <c r="P387" t="s" s="4">
        <v>67</v>
      </c>
      <c r="Q387" t="s" s="4">
        <v>64</v>
      </c>
      <c r="R387" t="s" s="4">
        <v>68</v>
      </c>
      <c r="S387" t="s" s="4">
        <v>966</v>
      </c>
      <c r="T387" t="s" s="4">
        <v>70</v>
      </c>
    </row>
    <row r="388" ht="45.0" customHeight="true">
      <c r="A388" t="s" s="4">
        <v>1569</v>
      </c>
      <c r="B388" t="s" s="4">
        <v>54</v>
      </c>
      <c r="C388" t="s" s="4">
        <v>1456</v>
      </c>
      <c r="D388" t="s" s="4">
        <v>1457</v>
      </c>
      <c r="E388" t="s" s="4">
        <v>72</v>
      </c>
      <c r="F388" t="s" s="4">
        <v>72</v>
      </c>
      <c r="G388" t="s" s="4">
        <v>419</v>
      </c>
      <c r="H388" t="s" s="4">
        <v>420</v>
      </c>
      <c r="I388" t="s" s="4">
        <v>421</v>
      </c>
      <c r="J388" t="s" s="4">
        <v>76</v>
      </c>
      <c r="K388" t="s" s="4">
        <v>180</v>
      </c>
      <c r="L388" t="s" s="4">
        <v>78</v>
      </c>
      <c r="M388" t="s" s="4">
        <v>64</v>
      </c>
      <c r="N388" t="s" s="4">
        <v>1570</v>
      </c>
      <c r="O388" t="s" s="4">
        <v>1220</v>
      </c>
      <c r="P388" t="s" s="4">
        <v>67</v>
      </c>
      <c r="Q388" t="s" s="4">
        <v>64</v>
      </c>
      <c r="R388" t="s" s="4">
        <v>68</v>
      </c>
      <c r="S388" t="s" s="4">
        <v>966</v>
      </c>
      <c r="T388" t="s" s="4">
        <v>70</v>
      </c>
    </row>
    <row r="389" ht="45.0" customHeight="true">
      <c r="A389" t="s" s="4">
        <v>1571</v>
      </c>
      <c r="B389" t="s" s="4">
        <v>54</v>
      </c>
      <c r="C389" t="s" s="4">
        <v>1456</v>
      </c>
      <c r="D389" t="s" s="4">
        <v>1457</v>
      </c>
      <c r="E389" t="s" s="4">
        <v>82</v>
      </c>
      <c r="F389" t="s" s="4">
        <v>82</v>
      </c>
      <c r="G389" t="s" s="4">
        <v>413</v>
      </c>
      <c r="H389" t="s" s="4">
        <v>414</v>
      </c>
      <c r="I389" t="s" s="4">
        <v>415</v>
      </c>
      <c r="J389" t="s" s="4">
        <v>76</v>
      </c>
      <c r="K389" t="s" s="4">
        <v>86</v>
      </c>
      <c r="L389" t="s" s="4">
        <v>78</v>
      </c>
      <c r="M389" t="s" s="4">
        <v>64</v>
      </c>
      <c r="N389" t="s" s="4">
        <v>1572</v>
      </c>
      <c r="O389" t="s" s="4">
        <v>1217</v>
      </c>
      <c r="P389" t="s" s="4">
        <v>67</v>
      </c>
      <c r="Q389" t="s" s="4">
        <v>64</v>
      </c>
      <c r="R389" t="s" s="4">
        <v>68</v>
      </c>
      <c r="S389" t="s" s="4">
        <v>966</v>
      </c>
      <c r="T389" t="s" s="4">
        <v>70</v>
      </c>
    </row>
    <row r="390" ht="45.0" customHeight="true">
      <c r="A390" t="s" s="4">
        <v>1573</v>
      </c>
      <c r="B390" t="s" s="4">
        <v>54</v>
      </c>
      <c r="C390" t="s" s="4">
        <v>1456</v>
      </c>
      <c r="D390" t="s" s="4">
        <v>1457</v>
      </c>
      <c r="E390" t="s" s="4">
        <v>82</v>
      </c>
      <c r="F390" t="s" s="4">
        <v>82</v>
      </c>
      <c r="G390" t="s" s="4">
        <v>408</v>
      </c>
      <c r="H390" t="s" s="4">
        <v>147</v>
      </c>
      <c r="I390" t="s" s="4">
        <v>409</v>
      </c>
      <c r="J390" t="s" s="4">
        <v>76</v>
      </c>
      <c r="K390" t="s" s="4">
        <v>86</v>
      </c>
      <c r="L390" t="s" s="4">
        <v>78</v>
      </c>
      <c r="M390" t="s" s="4">
        <v>64</v>
      </c>
      <c r="N390" t="s" s="4">
        <v>1574</v>
      </c>
      <c r="O390" t="s" s="4">
        <v>1214</v>
      </c>
      <c r="P390" t="s" s="4">
        <v>67</v>
      </c>
      <c r="Q390" t="s" s="4">
        <v>64</v>
      </c>
      <c r="R390" t="s" s="4">
        <v>68</v>
      </c>
      <c r="S390" t="s" s="4">
        <v>966</v>
      </c>
      <c r="T390" t="s" s="4">
        <v>70</v>
      </c>
    </row>
    <row r="391" ht="45.0" customHeight="true">
      <c r="A391" t="s" s="4">
        <v>1575</v>
      </c>
      <c r="B391" t="s" s="4">
        <v>54</v>
      </c>
      <c r="C391" t="s" s="4">
        <v>1456</v>
      </c>
      <c r="D391" t="s" s="4">
        <v>1457</v>
      </c>
      <c r="E391" t="s" s="4">
        <v>72</v>
      </c>
      <c r="F391" t="s" s="4">
        <v>72</v>
      </c>
      <c r="G391" t="s" s="4">
        <v>404</v>
      </c>
      <c r="H391" t="s" s="4">
        <v>192</v>
      </c>
      <c r="I391" t="s" s="4">
        <v>92</v>
      </c>
      <c r="J391" t="s" s="4">
        <v>76</v>
      </c>
      <c r="K391" t="s" s="4">
        <v>93</v>
      </c>
      <c r="L391" t="s" s="4">
        <v>78</v>
      </c>
      <c r="M391" t="s" s="4">
        <v>64</v>
      </c>
      <c r="N391" t="s" s="4">
        <v>1576</v>
      </c>
      <c r="O391" t="s" s="4">
        <v>1211</v>
      </c>
      <c r="P391" t="s" s="4">
        <v>67</v>
      </c>
      <c r="Q391" t="s" s="4">
        <v>64</v>
      </c>
      <c r="R391" t="s" s="4">
        <v>68</v>
      </c>
      <c r="S391" t="s" s="4">
        <v>966</v>
      </c>
      <c r="T391" t="s" s="4">
        <v>70</v>
      </c>
    </row>
    <row r="392" ht="45.0" customHeight="true">
      <c r="A392" t="s" s="4">
        <v>1577</v>
      </c>
      <c r="B392" t="s" s="4">
        <v>54</v>
      </c>
      <c r="C392" t="s" s="4">
        <v>1456</v>
      </c>
      <c r="D392" t="s" s="4">
        <v>1457</v>
      </c>
      <c r="E392" t="s" s="4">
        <v>72</v>
      </c>
      <c r="F392" t="s" s="4">
        <v>72</v>
      </c>
      <c r="G392" t="s" s="4">
        <v>399</v>
      </c>
      <c r="H392" t="s" s="4">
        <v>306</v>
      </c>
      <c r="I392" t="s" s="4">
        <v>400</v>
      </c>
      <c r="J392" t="s" s="4">
        <v>76</v>
      </c>
      <c r="K392" t="s" s="4">
        <v>93</v>
      </c>
      <c r="L392" t="s" s="4">
        <v>78</v>
      </c>
      <c r="M392" t="s" s="4">
        <v>64</v>
      </c>
      <c r="N392" t="s" s="4">
        <v>1578</v>
      </c>
      <c r="O392" t="s" s="4">
        <v>1190</v>
      </c>
      <c r="P392" t="s" s="4">
        <v>67</v>
      </c>
      <c r="Q392" t="s" s="4">
        <v>64</v>
      </c>
      <c r="R392" t="s" s="4">
        <v>68</v>
      </c>
      <c r="S392" t="s" s="4">
        <v>966</v>
      </c>
      <c r="T392" t="s" s="4">
        <v>70</v>
      </c>
    </row>
    <row r="393" ht="45.0" customHeight="true">
      <c r="A393" t="s" s="4">
        <v>1579</v>
      </c>
      <c r="B393" t="s" s="4">
        <v>54</v>
      </c>
      <c r="C393" t="s" s="4">
        <v>1456</v>
      </c>
      <c r="D393" t="s" s="4">
        <v>1457</v>
      </c>
      <c r="E393" t="s" s="4">
        <v>72</v>
      </c>
      <c r="F393" t="s" s="4">
        <v>72</v>
      </c>
      <c r="G393" t="s" s="4">
        <v>393</v>
      </c>
      <c r="H393" t="s" s="4">
        <v>394</v>
      </c>
      <c r="I393" t="s" s="4">
        <v>395</v>
      </c>
      <c r="J393" t="s" s="4">
        <v>76</v>
      </c>
      <c r="K393" t="s" s="4">
        <v>93</v>
      </c>
      <c r="L393" t="s" s="4">
        <v>78</v>
      </c>
      <c r="M393" t="s" s="4">
        <v>64</v>
      </c>
      <c r="N393" t="s" s="4">
        <v>1580</v>
      </c>
      <c r="O393" t="s" s="4">
        <v>1187</v>
      </c>
      <c r="P393" t="s" s="4">
        <v>67</v>
      </c>
      <c r="Q393" t="s" s="4">
        <v>64</v>
      </c>
      <c r="R393" t="s" s="4">
        <v>68</v>
      </c>
      <c r="S393" t="s" s="4">
        <v>966</v>
      </c>
      <c r="T393" t="s" s="4">
        <v>70</v>
      </c>
    </row>
    <row r="394" ht="45.0" customHeight="true">
      <c r="A394" t="s" s="4">
        <v>1581</v>
      </c>
      <c r="B394" t="s" s="4">
        <v>54</v>
      </c>
      <c r="C394" t="s" s="4">
        <v>1456</v>
      </c>
      <c r="D394" t="s" s="4">
        <v>1457</v>
      </c>
      <c r="E394" t="s" s="4">
        <v>82</v>
      </c>
      <c r="F394" t="s" s="4">
        <v>82</v>
      </c>
      <c r="G394" t="s" s="4">
        <v>388</v>
      </c>
      <c r="H394" t="s" s="4">
        <v>186</v>
      </c>
      <c r="I394" t="s" s="4">
        <v>389</v>
      </c>
      <c r="J394" t="s" s="4">
        <v>61</v>
      </c>
      <c r="K394" t="s" s="4">
        <v>86</v>
      </c>
      <c r="L394" t="s" s="4">
        <v>78</v>
      </c>
      <c r="M394" t="s" s="4">
        <v>64</v>
      </c>
      <c r="N394" t="s" s="4">
        <v>1582</v>
      </c>
      <c r="O394" t="s" s="4">
        <v>1184</v>
      </c>
      <c r="P394" t="s" s="4">
        <v>67</v>
      </c>
      <c r="Q394" t="s" s="4">
        <v>64</v>
      </c>
      <c r="R394" t="s" s="4">
        <v>68</v>
      </c>
      <c r="S394" t="s" s="4">
        <v>966</v>
      </c>
      <c r="T394" t="s" s="4">
        <v>70</v>
      </c>
    </row>
    <row r="395" ht="45.0" customHeight="true">
      <c r="A395" t="s" s="4">
        <v>1583</v>
      </c>
      <c r="B395" t="s" s="4">
        <v>54</v>
      </c>
      <c r="C395" t="s" s="4">
        <v>1456</v>
      </c>
      <c r="D395" t="s" s="4">
        <v>1457</v>
      </c>
      <c r="E395" t="s" s="4">
        <v>190</v>
      </c>
      <c r="F395" t="s" s="4">
        <v>190</v>
      </c>
      <c r="G395" t="s" s="4">
        <v>381</v>
      </c>
      <c r="H395" t="s" s="4">
        <v>382</v>
      </c>
      <c r="I395" t="s" s="4">
        <v>383</v>
      </c>
      <c r="J395" t="s" s="4">
        <v>61</v>
      </c>
      <c r="K395" t="s" s="4">
        <v>384</v>
      </c>
      <c r="L395" t="s" s="4">
        <v>78</v>
      </c>
      <c r="M395" t="s" s="4">
        <v>64</v>
      </c>
      <c r="N395" t="s" s="4">
        <v>1584</v>
      </c>
      <c r="O395" t="s" s="4">
        <v>1181</v>
      </c>
      <c r="P395" t="s" s="4">
        <v>67</v>
      </c>
      <c r="Q395" t="s" s="4">
        <v>64</v>
      </c>
      <c r="R395" t="s" s="4">
        <v>68</v>
      </c>
      <c r="S395" t="s" s="4">
        <v>966</v>
      </c>
      <c r="T395" t="s" s="4">
        <v>70</v>
      </c>
    </row>
    <row r="396" ht="45.0" customHeight="true">
      <c r="A396" t="s" s="4">
        <v>1585</v>
      </c>
      <c r="B396" t="s" s="4">
        <v>54</v>
      </c>
      <c r="C396" t="s" s="4">
        <v>1456</v>
      </c>
      <c r="D396" t="s" s="4">
        <v>1457</v>
      </c>
      <c r="E396" t="s" s="4">
        <v>804</v>
      </c>
      <c r="F396" t="s" s="4">
        <v>804</v>
      </c>
      <c r="G396" t="s" s="4">
        <v>805</v>
      </c>
      <c r="H396" t="s" s="4">
        <v>444</v>
      </c>
      <c r="I396" t="s" s="4">
        <v>806</v>
      </c>
      <c r="J396" t="s" s="4">
        <v>76</v>
      </c>
      <c r="K396" t="s" s="4">
        <v>77</v>
      </c>
      <c r="L396" t="s" s="4">
        <v>78</v>
      </c>
      <c r="M396" t="s" s="4">
        <v>64</v>
      </c>
      <c r="N396" t="s" s="4">
        <v>1586</v>
      </c>
      <c r="O396" t="s" s="4">
        <v>1005</v>
      </c>
      <c r="P396" t="s" s="4">
        <v>67</v>
      </c>
      <c r="Q396" t="s" s="4">
        <v>64</v>
      </c>
      <c r="R396" t="s" s="4">
        <v>68</v>
      </c>
      <c r="S396" t="s" s="4">
        <v>966</v>
      </c>
      <c r="T396" t="s" s="4">
        <v>70</v>
      </c>
    </row>
    <row r="397" ht="45.0" customHeight="true">
      <c r="A397" t="s" s="4">
        <v>1587</v>
      </c>
      <c r="B397" t="s" s="4">
        <v>54</v>
      </c>
      <c r="C397" t="s" s="4">
        <v>1456</v>
      </c>
      <c r="D397" t="s" s="4">
        <v>1457</v>
      </c>
      <c r="E397" t="s" s="4">
        <v>72</v>
      </c>
      <c r="F397" t="s" s="4">
        <v>72</v>
      </c>
      <c r="G397" t="s" s="4">
        <v>795</v>
      </c>
      <c r="H397" t="s" s="4">
        <v>444</v>
      </c>
      <c r="I397" t="s" s="4">
        <v>796</v>
      </c>
      <c r="J397" t="s" s="4">
        <v>76</v>
      </c>
      <c r="K397" t="s" s="4">
        <v>77</v>
      </c>
      <c r="L397" t="s" s="4">
        <v>78</v>
      </c>
      <c r="M397" t="s" s="4">
        <v>64</v>
      </c>
      <c r="N397" t="s" s="4">
        <v>1588</v>
      </c>
      <c r="O397" t="s" s="4">
        <v>1002</v>
      </c>
      <c r="P397" t="s" s="4">
        <v>67</v>
      </c>
      <c r="Q397" t="s" s="4">
        <v>64</v>
      </c>
      <c r="R397" t="s" s="4">
        <v>68</v>
      </c>
      <c r="S397" t="s" s="4">
        <v>966</v>
      </c>
      <c r="T397" t="s" s="4">
        <v>70</v>
      </c>
    </row>
    <row r="398" ht="45.0" customHeight="true">
      <c r="A398" t="s" s="4">
        <v>1589</v>
      </c>
      <c r="B398" t="s" s="4">
        <v>54</v>
      </c>
      <c r="C398" t="s" s="4">
        <v>1456</v>
      </c>
      <c r="D398" t="s" s="4">
        <v>1457</v>
      </c>
      <c r="E398" t="s" s="4">
        <v>72</v>
      </c>
      <c r="F398" t="s" s="4">
        <v>72</v>
      </c>
      <c r="G398" t="s" s="4">
        <v>790</v>
      </c>
      <c r="H398" t="s" s="4">
        <v>444</v>
      </c>
      <c r="I398" t="s" s="4">
        <v>791</v>
      </c>
      <c r="J398" t="s" s="4">
        <v>61</v>
      </c>
      <c r="K398" t="s" s="4">
        <v>93</v>
      </c>
      <c r="L398" t="s" s="4">
        <v>346</v>
      </c>
      <c r="M398" t="s" s="4">
        <v>64</v>
      </c>
      <c r="N398" t="s" s="4">
        <v>1590</v>
      </c>
      <c r="O398" t="s" s="4">
        <v>999</v>
      </c>
      <c r="P398" t="s" s="4">
        <v>67</v>
      </c>
      <c r="Q398" t="s" s="4">
        <v>64</v>
      </c>
      <c r="R398" t="s" s="4">
        <v>68</v>
      </c>
      <c r="S398" t="s" s="4">
        <v>966</v>
      </c>
      <c r="T398" t="s" s="4">
        <v>70</v>
      </c>
    </row>
    <row r="399" ht="45.0" customHeight="true">
      <c r="A399" t="s" s="4">
        <v>1591</v>
      </c>
      <c r="B399" t="s" s="4">
        <v>54</v>
      </c>
      <c r="C399" t="s" s="4">
        <v>1456</v>
      </c>
      <c r="D399" t="s" s="4">
        <v>1457</v>
      </c>
      <c r="E399" t="s" s="4">
        <v>72</v>
      </c>
      <c r="F399" t="s" s="4">
        <v>72</v>
      </c>
      <c r="G399" t="s" s="4">
        <v>785</v>
      </c>
      <c r="H399" t="s" s="4">
        <v>115</v>
      </c>
      <c r="I399" t="s" s="4">
        <v>786</v>
      </c>
      <c r="J399" t="s" s="4">
        <v>61</v>
      </c>
      <c r="K399" t="s" s="4">
        <v>77</v>
      </c>
      <c r="L399" t="s" s="4">
        <v>78</v>
      </c>
      <c r="M399" t="s" s="4">
        <v>64</v>
      </c>
      <c r="N399" t="s" s="4">
        <v>1592</v>
      </c>
      <c r="O399" t="s" s="4">
        <v>996</v>
      </c>
      <c r="P399" t="s" s="4">
        <v>67</v>
      </c>
      <c r="Q399" t="s" s="4">
        <v>64</v>
      </c>
      <c r="R399" t="s" s="4">
        <v>68</v>
      </c>
      <c r="S399" t="s" s="4">
        <v>966</v>
      </c>
      <c r="T399" t="s" s="4">
        <v>70</v>
      </c>
    </row>
    <row r="400" ht="45.0" customHeight="true">
      <c r="A400" t="s" s="4">
        <v>1593</v>
      </c>
      <c r="B400" t="s" s="4">
        <v>54</v>
      </c>
      <c r="C400" t="s" s="4">
        <v>1456</v>
      </c>
      <c r="D400" t="s" s="4">
        <v>1457</v>
      </c>
      <c r="E400" t="s" s="4">
        <v>72</v>
      </c>
      <c r="F400" t="s" s="4">
        <v>72</v>
      </c>
      <c r="G400" t="s" s="4">
        <v>888</v>
      </c>
      <c r="H400" t="s" s="4">
        <v>889</v>
      </c>
      <c r="I400" t="s" s="4">
        <v>853</v>
      </c>
      <c r="J400" t="s" s="4">
        <v>61</v>
      </c>
      <c r="K400" t="s" s="4">
        <v>86</v>
      </c>
      <c r="L400" t="s" s="4">
        <v>78</v>
      </c>
      <c r="M400" t="s" s="4">
        <v>64</v>
      </c>
      <c r="N400" t="s" s="4">
        <v>1594</v>
      </c>
      <c r="O400" t="s" s="4">
        <v>991</v>
      </c>
      <c r="P400" t="s" s="4">
        <v>67</v>
      </c>
      <c r="Q400" t="s" s="4">
        <v>64</v>
      </c>
      <c r="R400" t="s" s="4">
        <v>68</v>
      </c>
      <c r="S400" t="s" s="4">
        <v>966</v>
      </c>
      <c r="T400" t="s" s="4">
        <v>70</v>
      </c>
    </row>
    <row r="401" ht="45.0" customHeight="true">
      <c r="A401" t="s" s="4">
        <v>1595</v>
      </c>
      <c r="B401" t="s" s="4">
        <v>54</v>
      </c>
      <c r="C401" t="s" s="4">
        <v>1456</v>
      </c>
      <c r="D401" t="s" s="4">
        <v>1457</v>
      </c>
      <c r="E401" t="s" s="4">
        <v>72</v>
      </c>
      <c r="F401" t="s" s="4">
        <v>72</v>
      </c>
      <c r="G401" t="s" s="4">
        <v>883</v>
      </c>
      <c r="H401" t="s" s="4">
        <v>91</v>
      </c>
      <c r="I401" t="s" s="4">
        <v>884</v>
      </c>
      <c r="J401" t="s" s="4">
        <v>76</v>
      </c>
      <c r="K401" t="s" s="4">
        <v>93</v>
      </c>
      <c r="L401" t="s" s="4">
        <v>78</v>
      </c>
      <c r="M401" t="s" s="4">
        <v>64</v>
      </c>
      <c r="N401" t="s" s="4">
        <v>1596</v>
      </c>
      <c r="O401" t="s" s="4">
        <v>991</v>
      </c>
      <c r="P401" t="s" s="4">
        <v>67</v>
      </c>
      <c r="Q401" t="s" s="4">
        <v>64</v>
      </c>
      <c r="R401" t="s" s="4">
        <v>68</v>
      </c>
      <c r="S401" t="s" s="4">
        <v>966</v>
      </c>
      <c r="T401" t="s" s="4">
        <v>70</v>
      </c>
    </row>
    <row r="402" ht="45.0" customHeight="true">
      <c r="A402" t="s" s="4">
        <v>1597</v>
      </c>
      <c r="B402" t="s" s="4">
        <v>54</v>
      </c>
      <c r="C402" t="s" s="4">
        <v>1456</v>
      </c>
      <c r="D402" t="s" s="4">
        <v>1457</v>
      </c>
      <c r="E402" t="s" s="4">
        <v>362</v>
      </c>
      <c r="F402" t="s" s="4">
        <v>362</v>
      </c>
      <c r="G402" t="s" s="4">
        <v>672</v>
      </c>
      <c r="H402" t="s" s="4">
        <v>633</v>
      </c>
      <c r="I402" t="s" s="4">
        <v>105</v>
      </c>
      <c r="J402" t="s" s="4">
        <v>76</v>
      </c>
      <c r="K402" t="s" s="4">
        <v>86</v>
      </c>
      <c r="L402" t="s" s="4">
        <v>78</v>
      </c>
      <c r="M402" t="s" s="4">
        <v>64</v>
      </c>
      <c r="N402" t="s" s="4">
        <v>1598</v>
      </c>
      <c r="O402" t="s" s="4">
        <v>1385</v>
      </c>
      <c r="P402" t="s" s="4">
        <v>67</v>
      </c>
      <c r="Q402" t="s" s="4">
        <v>64</v>
      </c>
      <c r="R402" t="s" s="4">
        <v>68</v>
      </c>
      <c r="S402" t="s" s="4">
        <v>966</v>
      </c>
      <c r="T402" t="s" s="4">
        <v>70</v>
      </c>
    </row>
    <row r="403" ht="45.0" customHeight="true">
      <c r="A403" t="s" s="4">
        <v>1599</v>
      </c>
      <c r="B403" t="s" s="4">
        <v>54</v>
      </c>
      <c r="C403" t="s" s="4">
        <v>1456</v>
      </c>
      <c r="D403" t="s" s="4">
        <v>1457</v>
      </c>
      <c r="E403" t="s" s="4">
        <v>72</v>
      </c>
      <c r="F403" t="s" s="4">
        <v>72</v>
      </c>
      <c r="G403" t="s" s="4">
        <v>159</v>
      </c>
      <c r="H403" t="s" s="4">
        <v>668</v>
      </c>
      <c r="I403" t="s" s="4">
        <v>140</v>
      </c>
      <c r="J403" t="s" s="4">
        <v>61</v>
      </c>
      <c r="K403" t="s" s="4">
        <v>86</v>
      </c>
      <c r="L403" t="s" s="4">
        <v>78</v>
      </c>
      <c r="M403" t="s" s="4">
        <v>64</v>
      </c>
      <c r="N403" t="s" s="4">
        <v>1600</v>
      </c>
      <c r="O403" t="s" s="4">
        <v>1382</v>
      </c>
      <c r="P403" t="s" s="4">
        <v>67</v>
      </c>
      <c r="Q403" t="s" s="4">
        <v>64</v>
      </c>
      <c r="R403" t="s" s="4">
        <v>68</v>
      </c>
      <c r="S403" t="s" s="4">
        <v>966</v>
      </c>
      <c r="T403" t="s" s="4">
        <v>70</v>
      </c>
    </row>
    <row r="404" ht="45.0" customHeight="true">
      <c r="A404" t="s" s="4">
        <v>1601</v>
      </c>
      <c r="B404" t="s" s="4">
        <v>54</v>
      </c>
      <c r="C404" t="s" s="4">
        <v>1456</v>
      </c>
      <c r="D404" t="s" s="4">
        <v>1457</v>
      </c>
      <c r="E404" t="s" s="4">
        <v>72</v>
      </c>
      <c r="F404" t="s" s="4">
        <v>72</v>
      </c>
      <c r="G404" t="s" s="4">
        <v>731</v>
      </c>
      <c r="H404" t="s" s="4">
        <v>732</v>
      </c>
      <c r="I404" t="s" s="4">
        <v>733</v>
      </c>
      <c r="J404" t="s" s="4">
        <v>61</v>
      </c>
      <c r="K404" t="s" s="4">
        <v>62</v>
      </c>
      <c r="L404" t="s" s="4">
        <v>78</v>
      </c>
      <c r="M404" t="s" s="4">
        <v>64</v>
      </c>
      <c r="N404" t="s" s="4">
        <v>1602</v>
      </c>
      <c r="O404" t="s" s="4">
        <v>1379</v>
      </c>
      <c r="P404" t="s" s="4">
        <v>67</v>
      </c>
      <c r="Q404" t="s" s="4">
        <v>64</v>
      </c>
      <c r="R404" t="s" s="4">
        <v>68</v>
      </c>
      <c r="S404" t="s" s="4">
        <v>966</v>
      </c>
      <c r="T404" t="s" s="4">
        <v>70</v>
      </c>
    </row>
    <row r="405" ht="45.0" customHeight="true">
      <c r="A405" t="s" s="4">
        <v>1603</v>
      </c>
      <c r="B405" t="s" s="4">
        <v>54</v>
      </c>
      <c r="C405" t="s" s="4">
        <v>1456</v>
      </c>
      <c r="D405" t="s" s="4">
        <v>1457</v>
      </c>
      <c r="E405" t="s" s="4">
        <v>749</v>
      </c>
      <c r="F405" t="s" s="4">
        <v>749</v>
      </c>
      <c r="G405" t="s" s="4">
        <v>750</v>
      </c>
      <c r="H405" t="s" s="4">
        <v>250</v>
      </c>
      <c r="I405" t="s" s="4">
        <v>186</v>
      </c>
      <c r="J405" t="s" s="4">
        <v>76</v>
      </c>
      <c r="K405" t="s" s="4">
        <v>77</v>
      </c>
      <c r="L405" t="s" s="4">
        <v>78</v>
      </c>
      <c r="M405" t="s" s="4">
        <v>64</v>
      </c>
      <c r="N405" t="s" s="4">
        <v>1604</v>
      </c>
      <c r="O405" t="s" s="4">
        <v>1376</v>
      </c>
      <c r="P405" t="s" s="4">
        <v>67</v>
      </c>
      <c r="Q405" t="s" s="4">
        <v>64</v>
      </c>
      <c r="R405" t="s" s="4">
        <v>68</v>
      </c>
      <c r="S405" t="s" s="4">
        <v>966</v>
      </c>
      <c r="T405" t="s" s="4">
        <v>70</v>
      </c>
    </row>
    <row r="406" ht="45.0" customHeight="true">
      <c r="A406" t="s" s="4">
        <v>1605</v>
      </c>
      <c r="B406" t="s" s="4">
        <v>54</v>
      </c>
      <c r="C406" t="s" s="4">
        <v>1456</v>
      </c>
      <c r="D406" t="s" s="4">
        <v>1457</v>
      </c>
      <c r="E406" t="s" s="4">
        <v>57</v>
      </c>
      <c r="F406" t="s" s="4">
        <v>57</v>
      </c>
      <c r="G406" t="s" s="4">
        <v>743</v>
      </c>
      <c r="H406" t="s" s="4">
        <v>744</v>
      </c>
      <c r="I406" t="s" s="4">
        <v>745</v>
      </c>
      <c r="J406" t="s" s="4">
        <v>61</v>
      </c>
      <c r="K406" t="s" s="4">
        <v>68</v>
      </c>
      <c r="L406" t="s" s="4">
        <v>78</v>
      </c>
      <c r="M406" t="s" s="4">
        <v>64</v>
      </c>
      <c r="N406" t="s" s="4">
        <v>1606</v>
      </c>
      <c r="O406" t="s" s="4">
        <v>1373</v>
      </c>
      <c r="P406" t="s" s="4">
        <v>67</v>
      </c>
      <c r="Q406" t="s" s="4">
        <v>64</v>
      </c>
      <c r="R406" t="s" s="4">
        <v>68</v>
      </c>
      <c r="S406" t="s" s="4">
        <v>966</v>
      </c>
      <c r="T406" t="s" s="4">
        <v>70</v>
      </c>
    </row>
    <row r="407" ht="45.0" customHeight="true">
      <c r="A407" t="s" s="4">
        <v>1607</v>
      </c>
      <c r="B407" t="s" s="4">
        <v>54</v>
      </c>
      <c r="C407" t="s" s="4">
        <v>1456</v>
      </c>
      <c r="D407" t="s" s="4">
        <v>1457</v>
      </c>
      <c r="E407" t="s" s="4">
        <v>652</v>
      </c>
      <c r="F407" t="s" s="4">
        <v>652</v>
      </c>
      <c r="G407" t="s" s="4">
        <v>737</v>
      </c>
      <c r="H407" t="s" s="4">
        <v>738</v>
      </c>
      <c r="I407" t="s" s="4">
        <v>739</v>
      </c>
      <c r="J407" t="s" s="4">
        <v>76</v>
      </c>
      <c r="K407" t="s" s="4">
        <v>86</v>
      </c>
      <c r="L407" t="s" s="4">
        <v>78</v>
      </c>
      <c r="M407" t="s" s="4">
        <v>64</v>
      </c>
      <c r="N407" t="s" s="4">
        <v>1608</v>
      </c>
      <c r="O407" t="s" s="4">
        <v>1370</v>
      </c>
      <c r="P407" t="s" s="4">
        <v>67</v>
      </c>
      <c r="Q407" t="s" s="4">
        <v>64</v>
      </c>
      <c r="R407" t="s" s="4">
        <v>68</v>
      </c>
      <c r="S407" t="s" s="4">
        <v>966</v>
      </c>
      <c r="T407" t="s" s="4">
        <v>70</v>
      </c>
    </row>
    <row r="408" ht="45.0" customHeight="true">
      <c r="A408" t="s" s="4">
        <v>1609</v>
      </c>
      <c r="B408" t="s" s="4">
        <v>54</v>
      </c>
      <c r="C408" t="s" s="4">
        <v>1456</v>
      </c>
      <c r="D408" t="s" s="4">
        <v>1457</v>
      </c>
      <c r="E408" t="s" s="4">
        <v>82</v>
      </c>
      <c r="F408" t="s" s="4">
        <v>82</v>
      </c>
      <c r="G408" t="s" s="4">
        <v>278</v>
      </c>
      <c r="H408" t="s" s="4">
        <v>92</v>
      </c>
      <c r="I408" t="s" s="4">
        <v>279</v>
      </c>
      <c r="J408" t="s" s="4">
        <v>61</v>
      </c>
      <c r="K408" t="s" s="4">
        <v>86</v>
      </c>
      <c r="L408" t="s" s="4">
        <v>78</v>
      </c>
      <c r="M408" t="s" s="4">
        <v>64</v>
      </c>
      <c r="N408" t="s" s="4">
        <v>1610</v>
      </c>
      <c r="O408" t="s" s="4">
        <v>1199</v>
      </c>
      <c r="P408" t="s" s="4">
        <v>67</v>
      </c>
      <c r="Q408" t="s" s="4">
        <v>64</v>
      </c>
      <c r="R408" t="s" s="4">
        <v>68</v>
      </c>
      <c r="S408" t="s" s="4">
        <v>966</v>
      </c>
      <c r="T408" t="s" s="4">
        <v>70</v>
      </c>
    </row>
    <row r="409" ht="45.0" customHeight="true">
      <c r="A409" t="s" s="4">
        <v>1611</v>
      </c>
      <c r="B409" t="s" s="4">
        <v>54</v>
      </c>
      <c r="C409" t="s" s="4">
        <v>1456</v>
      </c>
      <c r="D409" t="s" s="4">
        <v>1457</v>
      </c>
      <c r="E409" t="s" s="4">
        <v>82</v>
      </c>
      <c r="F409" t="s" s="4">
        <v>82</v>
      </c>
      <c r="G409" t="s" s="4">
        <v>272</v>
      </c>
      <c r="H409" t="s" s="4">
        <v>273</v>
      </c>
      <c r="I409" t="s" s="4">
        <v>274</v>
      </c>
      <c r="J409" t="s" s="4">
        <v>61</v>
      </c>
      <c r="K409" t="s" s="4">
        <v>86</v>
      </c>
      <c r="L409" t="s" s="4">
        <v>78</v>
      </c>
      <c r="M409" t="s" s="4">
        <v>64</v>
      </c>
      <c r="N409" t="s" s="4">
        <v>1612</v>
      </c>
      <c r="O409" t="s" s="4">
        <v>1196</v>
      </c>
      <c r="P409" t="s" s="4">
        <v>67</v>
      </c>
      <c r="Q409" t="s" s="4">
        <v>64</v>
      </c>
      <c r="R409" t="s" s="4">
        <v>68</v>
      </c>
      <c r="S409" t="s" s="4">
        <v>966</v>
      </c>
      <c r="T409" t="s" s="4">
        <v>70</v>
      </c>
    </row>
    <row r="410" ht="45.0" customHeight="true">
      <c r="A410" t="s" s="4">
        <v>1613</v>
      </c>
      <c r="B410" t="s" s="4">
        <v>54</v>
      </c>
      <c r="C410" t="s" s="4">
        <v>1456</v>
      </c>
      <c r="D410" t="s" s="4">
        <v>1457</v>
      </c>
      <c r="E410" t="s" s="4">
        <v>82</v>
      </c>
      <c r="F410" t="s" s="4">
        <v>82</v>
      </c>
      <c r="G410" t="s" s="4">
        <v>267</v>
      </c>
      <c r="H410" t="s" s="4">
        <v>268</v>
      </c>
      <c r="I410" t="s" s="4">
        <v>104</v>
      </c>
      <c r="J410" t="s" s="4">
        <v>76</v>
      </c>
      <c r="K410" t="s" s="4">
        <v>86</v>
      </c>
      <c r="L410" t="s" s="4">
        <v>78</v>
      </c>
      <c r="M410" t="s" s="4">
        <v>64</v>
      </c>
      <c r="N410" t="s" s="4">
        <v>1614</v>
      </c>
      <c r="O410" t="s" s="4">
        <v>1193</v>
      </c>
      <c r="P410" t="s" s="4">
        <v>67</v>
      </c>
      <c r="Q410" t="s" s="4">
        <v>64</v>
      </c>
      <c r="R410" t="s" s="4">
        <v>68</v>
      </c>
      <c r="S410" t="s" s="4">
        <v>966</v>
      </c>
      <c r="T410" t="s" s="4">
        <v>70</v>
      </c>
    </row>
    <row r="411" ht="45.0" customHeight="true">
      <c r="A411" t="s" s="4">
        <v>1615</v>
      </c>
      <c r="B411" t="s" s="4">
        <v>54</v>
      </c>
      <c r="C411" t="s" s="4">
        <v>1456</v>
      </c>
      <c r="D411" t="s" s="4">
        <v>1457</v>
      </c>
      <c r="E411" t="s" s="4">
        <v>260</v>
      </c>
      <c r="F411" t="s" s="4">
        <v>260</v>
      </c>
      <c r="G411" t="s" s="4">
        <v>261</v>
      </c>
      <c r="H411" t="s" s="4">
        <v>262</v>
      </c>
      <c r="I411" t="s" s="4">
        <v>263</v>
      </c>
      <c r="J411" t="s" s="4">
        <v>61</v>
      </c>
      <c r="K411" t="s" s="4">
        <v>86</v>
      </c>
      <c r="L411" t="s" s="4">
        <v>78</v>
      </c>
      <c r="M411" t="s" s="4">
        <v>64</v>
      </c>
      <c r="N411" t="s" s="4">
        <v>1616</v>
      </c>
      <c r="O411" t="s" s="4">
        <v>1172</v>
      </c>
      <c r="P411" t="s" s="4">
        <v>67</v>
      </c>
      <c r="Q411" t="s" s="4">
        <v>64</v>
      </c>
      <c r="R411" t="s" s="4">
        <v>68</v>
      </c>
      <c r="S411" t="s" s="4">
        <v>966</v>
      </c>
      <c r="T411" t="s" s="4">
        <v>70</v>
      </c>
    </row>
    <row r="412" ht="45.0" customHeight="true">
      <c r="A412" t="s" s="4">
        <v>1617</v>
      </c>
      <c r="B412" t="s" s="4">
        <v>54</v>
      </c>
      <c r="C412" t="s" s="4">
        <v>1456</v>
      </c>
      <c r="D412" t="s" s="4">
        <v>1457</v>
      </c>
      <c r="E412" t="s" s="4">
        <v>82</v>
      </c>
      <c r="F412" t="s" s="4">
        <v>82</v>
      </c>
      <c r="G412" t="s" s="4">
        <v>375</v>
      </c>
      <c r="H412" t="s" s="4">
        <v>376</v>
      </c>
      <c r="I412" t="s" s="4">
        <v>377</v>
      </c>
      <c r="J412" t="s" s="4">
        <v>61</v>
      </c>
      <c r="K412" t="s" s="4">
        <v>86</v>
      </c>
      <c r="L412" t="s" s="4">
        <v>78</v>
      </c>
      <c r="M412" t="s" s="4">
        <v>64</v>
      </c>
      <c r="N412" t="s" s="4">
        <v>1618</v>
      </c>
      <c r="O412" t="s" s="4">
        <v>1178</v>
      </c>
      <c r="P412" t="s" s="4">
        <v>67</v>
      </c>
      <c r="Q412" t="s" s="4">
        <v>64</v>
      </c>
      <c r="R412" t="s" s="4">
        <v>68</v>
      </c>
      <c r="S412" t="s" s="4">
        <v>966</v>
      </c>
      <c r="T412" t="s" s="4">
        <v>70</v>
      </c>
    </row>
    <row r="413" ht="45.0" customHeight="true">
      <c r="A413" t="s" s="4">
        <v>1619</v>
      </c>
      <c r="B413" t="s" s="4">
        <v>54</v>
      </c>
      <c r="C413" t="s" s="4">
        <v>1456</v>
      </c>
      <c r="D413" t="s" s="4">
        <v>1457</v>
      </c>
      <c r="E413" t="s" s="4">
        <v>368</v>
      </c>
      <c r="F413" t="s" s="4">
        <v>368</v>
      </c>
      <c r="G413" t="s" s="4">
        <v>369</v>
      </c>
      <c r="H413" t="s" s="4">
        <v>370</v>
      </c>
      <c r="I413" t="s" s="4">
        <v>371</v>
      </c>
      <c r="J413" t="s" s="4">
        <v>76</v>
      </c>
      <c r="K413" t="s" s="4">
        <v>62</v>
      </c>
      <c r="L413" t="s" s="4">
        <v>78</v>
      </c>
      <c r="M413" t="s" s="4">
        <v>64</v>
      </c>
      <c r="N413" t="s" s="4">
        <v>1620</v>
      </c>
      <c r="O413" t="s" s="4">
        <v>1175</v>
      </c>
      <c r="P413" t="s" s="4">
        <v>67</v>
      </c>
      <c r="Q413" t="s" s="4">
        <v>64</v>
      </c>
      <c r="R413" t="s" s="4">
        <v>68</v>
      </c>
      <c r="S413" t="s" s="4">
        <v>966</v>
      </c>
      <c r="T413" t="s" s="4">
        <v>70</v>
      </c>
    </row>
    <row r="414" ht="45.0" customHeight="true">
      <c r="A414" t="s" s="4">
        <v>1621</v>
      </c>
      <c r="B414" t="s" s="4">
        <v>54</v>
      </c>
      <c r="C414" t="s" s="4">
        <v>1456</v>
      </c>
      <c r="D414" t="s" s="4">
        <v>1457</v>
      </c>
      <c r="E414" t="s" s="4">
        <v>368</v>
      </c>
      <c r="F414" t="s" s="4">
        <v>368</v>
      </c>
      <c r="G414" t="s" s="4">
        <v>1622</v>
      </c>
      <c r="H414" t="s" s="4">
        <v>268</v>
      </c>
      <c r="I414" t="s" s="4">
        <v>1623</v>
      </c>
      <c r="J414" t="s" s="4">
        <v>61</v>
      </c>
      <c r="K414" t="s" s="4">
        <v>519</v>
      </c>
      <c r="L414" t="s" s="4">
        <v>78</v>
      </c>
      <c r="M414" t="s" s="4">
        <v>64</v>
      </c>
      <c r="N414" t="s" s="4">
        <v>1624</v>
      </c>
      <c r="O414" t="s" s="4">
        <v>1625</v>
      </c>
      <c r="P414" t="s" s="4">
        <v>67</v>
      </c>
      <c r="Q414" t="s" s="4">
        <v>64</v>
      </c>
      <c r="R414" t="s" s="4">
        <v>68</v>
      </c>
      <c r="S414" t="s" s="4">
        <v>966</v>
      </c>
      <c r="T414" t="s" s="4">
        <v>70</v>
      </c>
    </row>
    <row r="415" ht="45.0" customHeight="true">
      <c r="A415" t="s" s="4">
        <v>1626</v>
      </c>
      <c r="B415" t="s" s="4">
        <v>54</v>
      </c>
      <c r="C415" t="s" s="4">
        <v>1456</v>
      </c>
      <c r="D415" t="s" s="4">
        <v>1457</v>
      </c>
      <c r="E415" t="s" s="4">
        <v>362</v>
      </c>
      <c r="F415" t="s" s="4">
        <v>362</v>
      </c>
      <c r="G415" t="s" s="4">
        <v>363</v>
      </c>
      <c r="H415" t="s" s="4">
        <v>92</v>
      </c>
      <c r="I415" t="s" s="4">
        <v>330</v>
      </c>
      <c r="J415" t="s" s="4">
        <v>76</v>
      </c>
      <c r="K415" t="s" s="4">
        <v>364</v>
      </c>
      <c r="L415" t="s" s="4">
        <v>78</v>
      </c>
      <c r="M415" t="s" s="4">
        <v>64</v>
      </c>
      <c r="N415" t="s" s="4">
        <v>1627</v>
      </c>
      <c r="O415" t="s" s="4">
        <v>1157</v>
      </c>
      <c r="P415" t="s" s="4">
        <v>67</v>
      </c>
      <c r="Q415" t="s" s="4">
        <v>64</v>
      </c>
      <c r="R415" t="s" s="4">
        <v>68</v>
      </c>
      <c r="S415" t="s" s="4">
        <v>966</v>
      </c>
      <c r="T415" t="s" s="4">
        <v>70</v>
      </c>
    </row>
    <row r="416" ht="45.0" customHeight="true">
      <c r="A416" t="s" s="4">
        <v>1628</v>
      </c>
      <c r="B416" t="s" s="4">
        <v>54</v>
      </c>
      <c r="C416" t="s" s="4">
        <v>1456</v>
      </c>
      <c r="D416" t="s" s="4">
        <v>1457</v>
      </c>
      <c r="E416" t="s" s="4">
        <v>72</v>
      </c>
      <c r="F416" t="s" s="4">
        <v>72</v>
      </c>
      <c r="G416" t="s" s="4">
        <v>702</v>
      </c>
      <c r="H416" t="s" s="4">
        <v>698</v>
      </c>
      <c r="I416" t="s" s="4">
        <v>226</v>
      </c>
      <c r="J416" t="s" s="4">
        <v>76</v>
      </c>
      <c r="K416" t="s" s="4">
        <v>93</v>
      </c>
      <c r="L416" t="s" s="4">
        <v>78</v>
      </c>
      <c r="M416" t="s" s="4">
        <v>64</v>
      </c>
      <c r="N416" t="s" s="4">
        <v>1629</v>
      </c>
      <c r="O416" t="s" s="4">
        <v>1334</v>
      </c>
      <c r="P416" t="s" s="4">
        <v>67</v>
      </c>
      <c r="Q416" t="s" s="4">
        <v>64</v>
      </c>
      <c r="R416" t="s" s="4">
        <v>68</v>
      </c>
      <c r="S416" t="s" s="4">
        <v>966</v>
      </c>
      <c r="T416" t="s" s="4">
        <v>70</v>
      </c>
    </row>
    <row r="417" ht="45.0" customHeight="true">
      <c r="A417" t="s" s="4">
        <v>1630</v>
      </c>
      <c r="B417" t="s" s="4">
        <v>54</v>
      </c>
      <c r="C417" t="s" s="4">
        <v>1456</v>
      </c>
      <c r="D417" t="s" s="4">
        <v>1457</v>
      </c>
      <c r="E417" t="s" s="4">
        <v>72</v>
      </c>
      <c r="F417" t="s" s="4">
        <v>72</v>
      </c>
      <c r="G417" t="s" s="4">
        <v>697</v>
      </c>
      <c r="H417" t="s" s="4">
        <v>698</v>
      </c>
      <c r="I417" t="s" s="4">
        <v>444</v>
      </c>
      <c r="J417" t="s" s="4">
        <v>76</v>
      </c>
      <c r="K417" t="s" s="4">
        <v>93</v>
      </c>
      <c r="L417" t="s" s="4">
        <v>78</v>
      </c>
      <c r="M417" t="s" s="4">
        <v>64</v>
      </c>
      <c r="N417" t="s" s="4">
        <v>1631</v>
      </c>
      <c r="O417" t="s" s="4">
        <v>1313</v>
      </c>
      <c r="P417" t="s" s="4">
        <v>67</v>
      </c>
      <c r="Q417" t="s" s="4">
        <v>64</v>
      </c>
      <c r="R417" t="s" s="4">
        <v>68</v>
      </c>
      <c r="S417" t="s" s="4">
        <v>966</v>
      </c>
      <c r="T417" t="s" s="4">
        <v>70</v>
      </c>
    </row>
    <row r="418" ht="45.0" customHeight="true">
      <c r="A418" t="s" s="4">
        <v>1632</v>
      </c>
      <c r="B418" t="s" s="4">
        <v>54</v>
      </c>
      <c r="C418" t="s" s="4">
        <v>1456</v>
      </c>
      <c r="D418" t="s" s="4">
        <v>1457</v>
      </c>
      <c r="E418" t="s" s="4">
        <v>448</v>
      </c>
      <c r="F418" t="s" s="4">
        <v>448</v>
      </c>
      <c r="G418" t="s" s="4">
        <v>637</v>
      </c>
      <c r="H418" t="s" s="4">
        <v>478</v>
      </c>
      <c r="I418" t="s" s="4">
        <v>105</v>
      </c>
      <c r="J418" t="s" s="4">
        <v>76</v>
      </c>
      <c r="K418" t="s" s="4">
        <v>148</v>
      </c>
      <c r="L418" t="s" s="4">
        <v>78</v>
      </c>
      <c r="M418" t="s" s="4">
        <v>64</v>
      </c>
      <c r="N418" t="s" s="4">
        <v>1633</v>
      </c>
      <c r="O418" t="s" s="4">
        <v>1310</v>
      </c>
      <c r="P418" t="s" s="4">
        <v>67</v>
      </c>
      <c r="Q418" t="s" s="4">
        <v>64</v>
      </c>
      <c r="R418" t="s" s="4">
        <v>68</v>
      </c>
      <c r="S418" t="s" s="4">
        <v>966</v>
      </c>
      <c r="T418" t="s" s="4">
        <v>70</v>
      </c>
    </row>
    <row r="419" ht="45.0" customHeight="true">
      <c r="A419" t="s" s="4">
        <v>1634</v>
      </c>
      <c r="B419" t="s" s="4">
        <v>54</v>
      </c>
      <c r="C419" t="s" s="4">
        <v>1456</v>
      </c>
      <c r="D419" t="s" s="4">
        <v>1457</v>
      </c>
      <c r="E419" t="s" s="4">
        <v>72</v>
      </c>
      <c r="F419" t="s" s="4">
        <v>72</v>
      </c>
      <c r="G419" t="s" s="4">
        <v>254</v>
      </c>
      <c r="H419" t="s" s="4">
        <v>255</v>
      </c>
      <c r="I419" t="s" s="4">
        <v>256</v>
      </c>
      <c r="J419" t="s" s="4">
        <v>76</v>
      </c>
      <c r="K419" t="s" s="4">
        <v>62</v>
      </c>
      <c r="L419" t="s" s="4">
        <v>78</v>
      </c>
      <c r="M419" t="s" s="4">
        <v>64</v>
      </c>
      <c r="N419" t="s" s="4">
        <v>1635</v>
      </c>
      <c r="O419" t="s" s="4">
        <v>1169</v>
      </c>
      <c r="P419" t="s" s="4">
        <v>67</v>
      </c>
      <c r="Q419" t="s" s="4">
        <v>64</v>
      </c>
      <c r="R419" t="s" s="4">
        <v>68</v>
      </c>
      <c r="S419" t="s" s="4">
        <v>966</v>
      </c>
      <c r="T419" t="s" s="4">
        <v>70</v>
      </c>
    </row>
    <row r="420" ht="45.0" customHeight="true">
      <c r="A420" t="s" s="4">
        <v>1636</v>
      </c>
      <c r="B420" t="s" s="4">
        <v>54</v>
      </c>
      <c r="C420" t="s" s="4">
        <v>1456</v>
      </c>
      <c r="D420" t="s" s="4">
        <v>1457</v>
      </c>
      <c r="E420" t="s" s="4">
        <v>72</v>
      </c>
      <c r="F420" t="s" s="4">
        <v>72</v>
      </c>
      <c r="G420" t="s" s="4">
        <v>248</v>
      </c>
      <c r="H420" t="s" s="4">
        <v>249</v>
      </c>
      <c r="I420" t="s" s="4">
        <v>250</v>
      </c>
      <c r="J420" t="s" s="4">
        <v>76</v>
      </c>
      <c r="K420" t="s" s="4">
        <v>93</v>
      </c>
      <c r="L420" t="s" s="4">
        <v>78</v>
      </c>
      <c r="M420" t="s" s="4">
        <v>64</v>
      </c>
      <c r="N420" t="s" s="4">
        <v>1637</v>
      </c>
      <c r="O420" t="s" s="4">
        <v>1166</v>
      </c>
      <c r="P420" t="s" s="4">
        <v>67</v>
      </c>
      <c r="Q420" t="s" s="4">
        <v>64</v>
      </c>
      <c r="R420" t="s" s="4">
        <v>68</v>
      </c>
      <c r="S420" t="s" s="4">
        <v>966</v>
      </c>
      <c r="T420" t="s" s="4">
        <v>70</v>
      </c>
    </row>
    <row r="421" ht="45.0" customHeight="true">
      <c r="A421" t="s" s="4">
        <v>1638</v>
      </c>
      <c r="B421" t="s" s="4">
        <v>54</v>
      </c>
      <c r="C421" t="s" s="4">
        <v>1456</v>
      </c>
      <c r="D421" t="s" s="4">
        <v>1457</v>
      </c>
      <c r="E421" t="s" s="4">
        <v>72</v>
      </c>
      <c r="F421" t="s" s="4">
        <v>72</v>
      </c>
      <c r="G421" t="s" s="4">
        <v>242</v>
      </c>
      <c r="H421" t="s" s="4">
        <v>243</v>
      </c>
      <c r="I421" t="s" s="4">
        <v>244</v>
      </c>
      <c r="J421" t="s" s="4">
        <v>76</v>
      </c>
      <c r="K421" t="s" s="4">
        <v>93</v>
      </c>
      <c r="L421" t="s" s="4">
        <v>78</v>
      </c>
      <c r="M421" t="s" s="4">
        <v>64</v>
      </c>
      <c r="N421" t="s" s="4">
        <v>1639</v>
      </c>
      <c r="O421" t="s" s="4">
        <v>1163</v>
      </c>
      <c r="P421" t="s" s="4">
        <v>67</v>
      </c>
      <c r="Q421" t="s" s="4">
        <v>64</v>
      </c>
      <c r="R421" t="s" s="4">
        <v>68</v>
      </c>
      <c r="S421" t="s" s="4">
        <v>966</v>
      </c>
      <c r="T421" t="s" s="4">
        <v>70</v>
      </c>
    </row>
    <row r="422" ht="45.0" customHeight="true">
      <c r="A422" t="s" s="4">
        <v>1640</v>
      </c>
      <c r="B422" t="s" s="4">
        <v>54</v>
      </c>
      <c r="C422" t="s" s="4">
        <v>1456</v>
      </c>
      <c r="D422" t="s" s="4">
        <v>1457</v>
      </c>
      <c r="E422" t="s" s="4">
        <v>72</v>
      </c>
      <c r="F422" t="s" s="4">
        <v>72</v>
      </c>
      <c r="G422" t="s" s="4">
        <v>236</v>
      </c>
      <c r="H422" t="s" s="4">
        <v>237</v>
      </c>
      <c r="I422" t="s" s="4">
        <v>238</v>
      </c>
      <c r="J422" t="s" s="4">
        <v>76</v>
      </c>
      <c r="K422" t="s" s="4">
        <v>93</v>
      </c>
      <c r="L422" t="s" s="4">
        <v>78</v>
      </c>
      <c r="M422" t="s" s="4">
        <v>64</v>
      </c>
      <c r="N422" t="s" s="4">
        <v>1641</v>
      </c>
      <c r="O422" t="s" s="4">
        <v>1160</v>
      </c>
      <c r="P422" t="s" s="4">
        <v>67</v>
      </c>
      <c r="Q422" t="s" s="4">
        <v>64</v>
      </c>
      <c r="R422" t="s" s="4">
        <v>68</v>
      </c>
      <c r="S422" t="s" s="4">
        <v>966</v>
      </c>
      <c r="T422" t="s" s="4">
        <v>70</v>
      </c>
    </row>
    <row r="423" ht="45.0" customHeight="true">
      <c r="A423" t="s" s="4">
        <v>1642</v>
      </c>
      <c r="B423" t="s" s="4">
        <v>54</v>
      </c>
      <c r="C423" t="s" s="4">
        <v>1456</v>
      </c>
      <c r="D423" t="s" s="4">
        <v>1457</v>
      </c>
      <c r="E423" t="s" s="4">
        <v>72</v>
      </c>
      <c r="F423" t="s" s="4">
        <v>72</v>
      </c>
      <c r="G423" t="s" s="4">
        <v>230</v>
      </c>
      <c r="H423" t="s" s="4">
        <v>231</v>
      </c>
      <c r="I423" t="s" s="4">
        <v>232</v>
      </c>
      <c r="J423" t="s" s="4">
        <v>76</v>
      </c>
      <c r="K423" t="s" s="4">
        <v>93</v>
      </c>
      <c r="L423" t="s" s="4">
        <v>78</v>
      </c>
      <c r="M423" t="s" s="4">
        <v>64</v>
      </c>
      <c r="N423" t="s" s="4">
        <v>1643</v>
      </c>
      <c r="O423" t="s" s="4">
        <v>1089</v>
      </c>
      <c r="P423" t="s" s="4">
        <v>67</v>
      </c>
      <c r="Q423" t="s" s="4">
        <v>64</v>
      </c>
      <c r="R423" t="s" s="4">
        <v>68</v>
      </c>
      <c r="S423" t="s" s="4">
        <v>966</v>
      </c>
      <c r="T423" t="s" s="4">
        <v>70</v>
      </c>
    </row>
    <row r="424" ht="45.0" customHeight="true">
      <c r="A424" t="s" s="4">
        <v>1644</v>
      </c>
      <c r="B424" t="s" s="4">
        <v>54</v>
      </c>
      <c r="C424" t="s" s="4">
        <v>1456</v>
      </c>
      <c r="D424" t="s" s="4">
        <v>1457</v>
      </c>
      <c r="E424" t="s" s="4">
        <v>214</v>
      </c>
      <c r="F424" t="s" s="4">
        <v>214</v>
      </c>
      <c r="G424" t="s" s="4">
        <v>225</v>
      </c>
      <c r="H424" t="s" s="4">
        <v>226</v>
      </c>
      <c r="I424" t="s" s="4">
        <v>105</v>
      </c>
      <c r="J424" t="s" s="4">
        <v>76</v>
      </c>
      <c r="K424" t="s" s="4">
        <v>68</v>
      </c>
      <c r="L424" t="s" s="4">
        <v>63</v>
      </c>
      <c r="M424" t="s" s="4">
        <v>64</v>
      </c>
      <c r="N424" t="s" s="4">
        <v>1645</v>
      </c>
      <c r="O424" t="s" s="4">
        <v>64</v>
      </c>
      <c r="P424" t="s" s="4">
        <v>67</v>
      </c>
      <c r="Q424" t="s" s="4">
        <v>64</v>
      </c>
      <c r="R424" t="s" s="4">
        <v>68</v>
      </c>
      <c r="S424" t="s" s="4">
        <v>966</v>
      </c>
      <c r="T424" t="s" s="4">
        <v>70</v>
      </c>
    </row>
    <row r="425" ht="45.0" customHeight="true">
      <c r="A425" t="s" s="4">
        <v>1646</v>
      </c>
      <c r="B425" t="s" s="4">
        <v>54</v>
      </c>
      <c r="C425" t="s" s="4">
        <v>1456</v>
      </c>
      <c r="D425" t="s" s="4">
        <v>1457</v>
      </c>
      <c r="E425" t="s" s="4">
        <v>57</v>
      </c>
      <c r="F425" t="s" s="4">
        <v>57</v>
      </c>
      <c r="G425" t="s" s="4">
        <v>220</v>
      </c>
      <c r="H425" t="s" s="4">
        <v>221</v>
      </c>
      <c r="I425" t="s" s="4">
        <v>115</v>
      </c>
      <c r="J425" t="s" s="4">
        <v>61</v>
      </c>
      <c r="K425" t="s" s="4">
        <v>68</v>
      </c>
      <c r="L425" t="s" s="4">
        <v>63</v>
      </c>
      <c r="M425" t="s" s="4">
        <v>64</v>
      </c>
      <c r="N425" t="s" s="4">
        <v>1647</v>
      </c>
      <c r="O425" t="s" s="4">
        <v>64</v>
      </c>
      <c r="P425" t="s" s="4">
        <v>67</v>
      </c>
      <c r="Q425" t="s" s="4">
        <v>64</v>
      </c>
      <c r="R425" t="s" s="4">
        <v>68</v>
      </c>
      <c r="S425" t="s" s="4">
        <v>966</v>
      </c>
      <c r="T425" t="s" s="4">
        <v>70</v>
      </c>
    </row>
    <row r="426" ht="45.0" customHeight="true">
      <c r="A426" t="s" s="4">
        <v>1648</v>
      </c>
      <c r="B426" t="s" s="4">
        <v>54</v>
      </c>
      <c r="C426" t="s" s="4">
        <v>1456</v>
      </c>
      <c r="D426" t="s" s="4">
        <v>1457</v>
      </c>
      <c r="E426" t="s" s="4">
        <v>214</v>
      </c>
      <c r="F426" t="s" s="4">
        <v>214</v>
      </c>
      <c r="G426" t="s" s="4">
        <v>215</v>
      </c>
      <c r="H426" t="s" s="4">
        <v>133</v>
      </c>
      <c r="I426" t="s" s="4">
        <v>216</v>
      </c>
      <c r="J426" t="s" s="4">
        <v>76</v>
      </c>
      <c r="K426" t="s" s="4">
        <v>68</v>
      </c>
      <c r="L426" t="s" s="4">
        <v>63</v>
      </c>
      <c r="M426" t="s" s="4">
        <v>64</v>
      </c>
      <c r="N426" t="s" s="4">
        <v>1649</v>
      </c>
      <c r="O426" t="s" s="4">
        <v>64</v>
      </c>
      <c r="P426" t="s" s="4">
        <v>67</v>
      </c>
      <c r="Q426" t="s" s="4">
        <v>64</v>
      </c>
      <c r="R426" t="s" s="4">
        <v>68</v>
      </c>
      <c r="S426" t="s" s="4">
        <v>966</v>
      </c>
      <c r="T426" t="s" s="4">
        <v>70</v>
      </c>
    </row>
    <row r="427" ht="45.0" customHeight="true">
      <c r="A427" t="s" s="4">
        <v>1650</v>
      </c>
      <c r="B427" t="s" s="4">
        <v>54</v>
      </c>
      <c r="C427" t="s" s="4">
        <v>1456</v>
      </c>
      <c r="D427" t="s" s="4">
        <v>1457</v>
      </c>
      <c r="E427" t="s" s="4">
        <v>57</v>
      </c>
      <c r="F427" t="s" s="4">
        <v>57</v>
      </c>
      <c r="G427" t="s" s="4">
        <v>209</v>
      </c>
      <c r="H427" t="s" s="4">
        <v>205</v>
      </c>
      <c r="I427" t="s" s="4">
        <v>210</v>
      </c>
      <c r="J427" t="s" s="4">
        <v>61</v>
      </c>
      <c r="K427" t="s" s="4">
        <v>68</v>
      </c>
      <c r="L427" t="s" s="4">
        <v>63</v>
      </c>
      <c r="M427" t="s" s="4">
        <v>64</v>
      </c>
      <c r="N427" t="s" s="4">
        <v>1651</v>
      </c>
      <c r="O427" t="s" s="4">
        <v>64</v>
      </c>
      <c r="P427" t="s" s="4">
        <v>67</v>
      </c>
      <c r="Q427" t="s" s="4">
        <v>64</v>
      </c>
      <c r="R427" t="s" s="4">
        <v>68</v>
      </c>
      <c r="S427" t="s" s="4">
        <v>966</v>
      </c>
      <c r="T427" t="s" s="4">
        <v>70</v>
      </c>
    </row>
    <row r="428" ht="45.0" customHeight="true">
      <c r="A428" t="s" s="4">
        <v>1652</v>
      </c>
      <c r="B428" t="s" s="4">
        <v>54</v>
      </c>
      <c r="C428" t="s" s="4">
        <v>1456</v>
      </c>
      <c r="D428" t="s" s="4">
        <v>1457</v>
      </c>
      <c r="E428" t="s" s="4">
        <v>57</v>
      </c>
      <c r="F428" t="s" s="4">
        <v>57</v>
      </c>
      <c r="G428" t="s" s="4">
        <v>203</v>
      </c>
      <c r="H428" t="s" s="4">
        <v>204</v>
      </c>
      <c r="I428" t="s" s="4">
        <v>205</v>
      </c>
      <c r="J428" t="s" s="4">
        <v>61</v>
      </c>
      <c r="K428" t="s" s="4">
        <v>68</v>
      </c>
      <c r="L428" t="s" s="4">
        <v>63</v>
      </c>
      <c r="M428" t="s" s="4">
        <v>64</v>
      </c>
      <c r="N428" t="s" s="4">
        <v>1653</v>
      </c>
      <c r="O428" t="s" s="4">
        <v>64</v>
      </c>
      <c r="P428" t="s" s="4">
        <v>67</v>
      </c>
      <c r="Q428" t="s" s="4">
        <v>64</v>
      </c>
      <c r="R428" t="s" s="4">
        <v>68</v>
      </c>
      <c r="S428" t="s" s="4">
        <v>966</v>
      </c>
      <c r="T428" t="s" s="4">
        <v>70</v>
      </c>
    </row>
    <row r="429" ht="45.0" customHeight="true">
      <c r="A429" t="s" s="4">
        <v>1654</v>
      </c>
      <c r="B429" t="s" s="4">
        <v>54</v>
      </c>
      <c r="C429" t="s" s="4">
        <v>1456</v>
      </c>
      <c r="D429" t="s" s="4">
        <v>1457</v>
      </c>
      <c r="E429" t="s" s="4">
        <v>57</v>
      </c>
      <c r="F429" t="s" s="4">
        <v>57</v>
      </c>
      <c r="G429" t="s" s="4">
        <v>197</v>
      </c>
      <c r="H429" t="s" s="4">
        <v>198</v>
      </c>
      <c r="I429" t="s" s="4">
        <v>199</v>
      </c>
      <c r="J429" t="s" s="4">
        <v>61</v>
      </c>
      <c r="K429" t="s" s="4">
        <v>148</v>
      </c>
      <c r="L429" t="s" s="4">
        <v>63</v>
      </c>
      <c r="M429" t="s" s="4">
        <v>64</v>
      </c>
      <c r="N429" t="s" s="4">
        <v>1655</v>
      </c>
      <c r="O429" t="s" s="4">
        <v>1056</v>
      </c>
      <c r="P429" t="s" s="4">
        <v>67</v>
      </c>
      <c r="Q429" t="s" s="4">
        <v>64</v>
      </c>
      <c r="R429" t="s" s="4">
        <v>68</v>
      </c>
      <c r="S429" t="s" s="4">
        <v>966</v>
      </c>
      <c r="T429" t="s" s="4">
        <v>70</v>
      </c>
    </row>
    <row r="430" ht="45.0" customHeight="true">
      <c r="A430" t="s" s="4">
        <v>1656</v>
      </c>
      <c r="B430" t="s" s="4">
        <v>54</v>
      </c>
      <c r="C430" t="s" s="4">
        <v>1456</v>
      </c>
      <c r="D430" t="s" s="4">
        <v>1457</v>
      </c>
      <c r="E430" t="s" s="4">
        <v>190</v>
      </c>
      <c r="F430" t="s" s="4">
        <v>190</v>
      </c>
      <c r="G430" t="s" s="4">
        <v>191</v>
      </c>
      <c r="H430" t="s" s="4">
        <v>192</v>
      </c>
      <c r="I430" t="s" s="4">
        <v>193</v>
      </c>
      <c r="J430" t="s" s="4">
        <v>61</v>
      </c>
      <c r="K430" t="s" s="4">
        <v>93</v>
      </c>
      <c r="L430" t="s" s="4">
        <v>78</v>
      </c>
      <c r="M430" t="s" s="4">
        <v>64</v>
      </c>
      <c r="N430" t="s" s="4">
        <v>1657</v>
      </c>
      <c r="O430" t="s" s="4">
        <v>1053</v>
      </c>
      <c r="P430" t="s" s="4">
        <v>67</v>
      </c>
      <c r="Q430" t="s" s="4">
        <v>64</v>
      </c>
      <c r="R430" t="s" s="4">
        <v>68</v>
      </c>
      <c r="S430" t="s" s="4">
        <v>966</v>
      </c>
      <c r="T430" t="s" s="4">
        <v>70</v>
      </c>
    </row>
    <row r="431" ht="45.0" customHeight="true">
      <c r="A431" t="s" s="4">
        <v>1658</v>
      </c>
      <c r="B431" t="s" s="4">
        <v>54</v>
      </c>
      <c r="C431" t="s" s="4">
        <v>1456</v>
      </c>
      <c r="D431" t="s" s="4">
        <v>1457</v>
      </c>
      <c r="E431" t="s" s="4">
        <v>72</v>
      </c>
      <c r="F431" t="s" s="4">
        <v>72</v>
      </c>
      <c r="G431" t="s" s="4">
        <v>726</v>
      </c>
      <c r="H431" t="s" s="4">
        <v>161</v>
      </c>
      <c r="I431" t="s" s="4">
        <v>727</v>
      </c>
      <c r="J431" t="s" s="4">
        <v>76</v>
      </c>
      <c r="K431" t="s" s="4">
        <v>148</v>
      </c>
      <c r="L431" t="s" s="4">
        <v>78</v>
      </c>
      <c r="M431" t="s" s="4">
        <v>64</v>
      </c>
      <c r="N431" t="s" s="4">
        <v>1659</v>
      </c>
      <c r="O431" t="s" s="4">
        <v>1349</v>
      </c>
      <c r="P431" t="s" s="4">
        <v>67</v>
      </c>
      <c r="Q431" t="s" s="4">
        <v>64</v>
      </c>
      <c r="R431" t="s" s="4">
        <v>68</v>
      </c>
      <c r="S431" t="s" s="4">
        <v>966</v>
      </c>
      <c r="T431" t="s" s="4">
        <v>70</v>
      </c>
    </row>
    <row r="432" ht="45.0" customHeight="true">
      <c r="A432" t="s" s="4">
        <v>1660</v>
      </c>
      <c r="B432" t="s" s="4">
        <v>54</v>
      </c>
      <c r="C432" t="s" s="4">
        <v>1456</v>
      </c>
      <c r="D432" t="s" s="4">
        <v>1457</v>
      </c>
      <c r="E432" t="s" s="4">
        <v>57</v>
      </c>
      <c r="F432" t="s" s="4">
        <v>57</v>
      </c>
      <c r="G432" t="s" s="4">
        <v>706</v>
      </c>
      <c r="H432" t="s" s="4">
        <v>707</v>
      </c>
      <c r="I432" t="s" s="4">
        <v>708</v>
      </c>
      <c r="J432" t="s" s="4">
        <v>61</v>
      </c>
      <c r="K432" t="s" s="4">
        <v>148</v>
      </c>
      <c r="L432" t="s" s="4">
        <v>534</v>
      </c>
      <c r="M432" t="s" s="4">
        <v>64</v>
      </c>
      <c r="N432" t="s" s="4">
        <v>1661</v>
      </c>
      <c r="O432" t="s" s="4">
        <v>1346</v>
      </c>
      <c r="P432" t="s" s="4">
        <v>67</v>
      </c>
      <c r="Q432" t="s" s="4">
        <v>64</v>
      </c>
      <c r="R432" t="s" s="4">
        <v>68</v>
      </c>
      <c r="S432" t="s" s="4">
        <v>966</v>
      </c>
      <c r="T432" t="s" s="4">
        <v>70</v>
      </c>
    </row>
    <row r="433" ht="45.0" customHeight="true">
      <c r="A433" t="s" s="4">
        <v>1662</v>
      </c>
      <c r="B433" t="s" s="4">
        <v>54</v>
      </c>
      <c r="C433" t="s" s="4">
        <v>1456</v>
      </c>
      <c r="D433" t="s" s="4">
        <v>1457</v>
      </c>
      <c r="E433" t="s" s="4">
        <v>82</v>
      </c>
      <c r="F433" t="s" s="4">
        <v>82</v>
      </c>
      <c r="G433" t="s" s="4">
        <v>721</v>
      </c>
      <c r="H433" t="s" s="4">
        <v>146</v>
      </c>
      <c r="I433" t="s" s="4">
        <v>722</v>
      </c>
      <c r="J433" t="s" s="4">
        <v>76</v>
      </c>
      <c r="K433" t="s" s="4">
        <v>86</v>
      </c>
      <c r="L433" t="s" s="4">
        <v>78</v>
      </c>
      <c r="M433" t="s" s="4">
        <v>64</v>
      </c>
      <c r="N433" t="s" s="4">
        <v>1663</v>
      </c>
      <c r="O433" t="s" s="4">
        <v>1343</v>
      </c>
      <c r="P433" t="s" s="4">
        <v>67</v>
      </c>
      <c r="Q433" t="s" s="4">
        <v>64</v>
      </c>
      <c r="R433" t="s" s="4">
        <v>68</v>
      </c>
      <c r="S433" t="s" s="4">
        <v>966</v>
      </c>
      <c r="T433" t="s" s="4">
        <v>70</v>
      </c>
    </row>
    <row r="434" ht="45.0" customHeight="true">
      <c r="A434" t="s" s="4">
        <v>1664</v>
      </c>
      <c r="B434" t="s" s="4">
        <v>54</v>
      </c>
      <c r="C434" t="s" s="4">
        <v>1456</v>
      </c>
      <c r="D434" t="s" s="4">
        <v>1457</v>
      </c>
      <c r="E434" t="s" s="4">
        <v>72</v>
      </c>
      <c r="F434" t="s" s="4">
        <v>72</v>
      </c>
      <c r="G434" t="s" s="4">
        <v>716</v>
      </c>
      <c r="H434" t="s" s="4">
        <v>351</v>
      </c>
      <c r="I434" t="s" s="4">
        <v>717</v>
      </c>
      <c r="J434" t="s" s="4">
        <v>76</v>
      </c>
      <c r="K434" t="s" s="4">
        <v>93</v>
      </c>
      <c r="L434" t="s" s="4">
        <v>78</v>
      </c>
      <c r="M434" t="s" s="4">
        <v>64</v>
      </c>
      <c r="N434" t="s" s="4">
        <v>1665</v>
      </c>
      <c r="O434" t="s" s="4">
        <v>1340</v>
      </c>
      <c r="P434" t="s" s="4">
        <v>67</v>
      </c>
      <c r="Q434" t="s" s="4">
        <v>64</v>
      </c>
      <c r="R434" t="s" s="4">
        <v>68</v>
      </c>
      <c r="S434" t="s" s="4">
        <v>966</v>
      </c>
      <c r="T434" t="s" s="4">
        <v>70</v>
      </c>
    </row>
    <row r="435" ht="45.0" customHeight="true">
      <c r="A435" t="s" s="4">
        <v>1666</v>
      </c>
      <c r="B435" t="s" s="4">
        <v>54</v>
      </c>
      <c r="C435" t="s" s="4">
        <v>1456</v>
      </c>
      <c r="D435" t="s" s="4">
        <v>1457</v>
      </c>
      <c r="E435" t="s" s="4">
        <v>72</v>
      </c>
      <c r="F435" t="s" s="4">
        <v>72</v>
      </c>
      <c r="G435" t="s" s="4">
        <v>631</v>
      </c>
      <c r="H435" t="s" s="4">
        <v>632</v>
      </c>
      <c r="I435" t="s" s="4">
        <v>633</v>
      </c>
      <c r="J435" t="s" s="4">
        <v>61</v>
      </c>
      <c r="K435" t="s" s="4">
        <v>62</v>
      </c>
      <c r="L435" t="s" s="4">
        <v>78</v>
      </c>
      <c r="M435" t="s" s="4">
        <v>64</v>
      </c>
      <c r="N435" t="s" s="4">
        <v>1667</v>
      </c>
      <c r="O435" t="s" s="4">
        <v>1307</v>
      </c>
      <c r="P435" t="s" s="4">
        <v>67</v>
      </c>
      <c r="Q435" t="s" s="4">
        <v>64</v>
      </c>
      <c r="R435" t="s" s="4">
        <v>68</v>
      </c>
      <c r="S435" t="s" s="4">
        <v>966</v>
      </c>
      <c r="T435" t="s" s="4">
        <v>70</v>
      </c>
    </row>
    <row r="436" ht="45.0" customHeight="true">
      <c r="A436" t="s" s="4">
        <v>1668</v>
      </c>
      <c r="B436" t="s" s="4">
        <v>54</v>
      </c>
      <c r="C436" t="s" s="4">
        <v>1456</v>
      </c>
      <c r="D436" t="s" s="4">
        <v>1457</v>
      </c>
      <c r="E436" t="s" s="4">
        <v>72</v>
      </c>
      <c r="F436" t="s" s="4">
        <v>72</v>
      </c>
      <c r="G436" t="s" s="4">
        <v>625</v>
      </c>
      <c r="H436" t="s" s="4">
        <v>626</v>
      </c>
      <c r="I436" t="s" s="4">
        <v>627</v>
      </c>
      <c r="J436" t="s" s="4">
        <v>76</v>
      </c>
      <c r="K436" t="s" s="4">
        <v>86</v>
      </c>
      <c r="L436" t="s" s="4">
        <v>78</v>
      </c>
      <c r="M436" t="s" s="4">
        <v>64</v>
      </c>
      <c r="N436" t="s" s="4">
        <v>1669</v>
      </c>
      <c r="O436" t="s" s="4">
        <v>1304</v>
      </c>
      <c r="P436" t="s" s="4">
        <v>67</v>
      </c>
      <c r="Q436" t="s" s="4">
        <v>64</v>
      </c>
      <c r="R436" t="s" s="4">
        <v>68</v>
      </c>
      <c r="S436" t="s" s="4">
        <v>966</v>
      </c>
      <c r="T436" t="s" s="4">
        <v>70</v>
      </c>
    </row>
    <row r="437" ht="45.0" customHeight="true">
      <c r="A437" t="s" s="4">
        <v>1670</v>
      </c>
      <c r="B437" t="s" s="4">
        <v>54</v>
      </c>
      <c r="C437" t="s" s="4">
        <v>1456</v>
      </c>
      <c r="D437" t="s" s="4">
        <v>1457</v>
      </c>
      <c r="E437" t="s" s="4">
        <v>72</v>
      </c>
      <c r="F437" t="s" s="4">
        <v>72</v>
      </c>
      <c r="G437" t="s" s="4">
        <v>184</v>
      </c>
      <c r="H437" t="s" s="4">
        <v>185</v>
      </c>
      <c r="I437" t="s" s="4">
        <v>186</v>
      </c>
      <c r="J437" t="s" s="4">
        <v>76</v>
      </c>
      <c r="K437" t="s" s="4">
        <v>93</v>
      </c>
      <c r="L437" t="s" s="4">
        <v>78</v>
      </c>
      <c r="M437" t="s" s="4">
        <v>64</v>
      </c>
      <c r="N437" t="s" s="4">
        <v>1671</v>
      </c>
      <c r="O437" t="s" s="4">
        <v>1050</v>
      </c>
      <c r="P437" t="s" s="4">
        <v>67</v>
      </c>
      <c r="Q437" t="s" s="4">
        <v>64</v>
      </c>
      <c r="R437" t="s" s="4">
        <v>68</v>
      </c>
      <c r="S437" t="s" s="4">
        <v>966</v>
      </c>
      <c r="T437" t="s" s="4">
        <v>70</v>
      </c>
    </row>
    <row r="438" ht="45.0" customHeight="true">
      <c r="A438" t="s" s="4">
        <v>1672</v>
      </c>
      <c r="B438" t="s" s="4">
        <v>54</v>
      </c>
      <c r="C438" t="s" s="4">
        <v>1456</v>
      </c>
      <c r="D438" t="s" s="4">
        <v>1457</v>
      </c>
      <c r="E438" t="s" s="4">
        <v>82</v>
      </c>
      <c r="F438" t="s" s="4">
        <v>82</v>
      </c>
      <c r="G438" t="s" s="4">
        <v>177</v>
      </c>
      <c r="H438" t="s" s="4">
        <v>178</v>
      </c>
      <c r="I438" t="s" s="4">
        <v>179</v>
      </c>
      <c r="J438" t="s" s="4">
        <v>61</v>
      </c>
      <c r="K438" t="s" s="4">
        <v>180</v>
      </c>
      <c r="L438" t="s" s="4">
        <v>78</v>
      </c>
      <c r="M438" t="s" s="4">
        <v>64</v>
      </c>
      <c r="N438" t="s" s="4">
        <v>1673</v>
      </c>
      <c r="O438" t="s" s="4">
        <v>1047</v>
      </c>
      <c r="P438" t="s" s="4">
        <v>67</v>
      </c>
      <c r="Q438" t="s" s="4">
        <v>64</v>
      </c>
      <c r="R438" t="s" s="4">
        <v>68</v>
      </c>
      <c r="S438" t="s" s="4">
        <v>966</v>
      </c>
      <c r="T438" t="s" s="4">
        <v>70</v>
      </c>
    </row>
    <row r="439" ht="45.0" customHeight="true">
      <c r="A439" t="s" s="4">
        <v>1674</v>
      </c>
      <c r="B439" t="s" s="4">
        <v>54</v>
      </c>
      <c r="C439" t="s" s="4">
        <v>1456</v>
      </c>
      <c r="D439" t="s" s="4">
        <v>1457</v>
      </c>
      <c r="E439" t="s" s="4">
        <v>72</v>
      </c>
      <c r="F439" t="s" s="4">
        <v>72</v>
      </c>
      <c r="G439" t="s" s="4">
        <v>172</v>
      </c>
      <c r="H439" t="s" s="4">
        <v>173</v>
      </c>
      <c r="I439" t="s" s="4">
        <v>173</v>
      </c>
      <c r="J439" t="s" s="4">
        <v>61</v>
      </c>
      <c r="K439" t="s" s="4">
        <v>162</v>
      </c>
      <c r="L439" t="s" s="4">
        <v>78</v>
      </c>
      <c r="M439" t="s" s="4">
        <v>64</v>
      </c>
      <c r="N439" t="s" s="4">
        <v>1675</v>
      </c>
      <c r="O439" t="s" s="4">
        <v>1044</v>
      </c>
      <c r="P439" t="s" s="4">
        <v>67</v>
      </c>
      <c r="Q439" t="s" s="4">
        <v>64</v>
      </c>
      <c r="R439" t="s" s="4">
        <v>68</v>
      </c>
      <c r="S439" t="s" s="4">
        <v>966</v>
      </c>
      <c r="T439" t="s" s="4">
        <v>70</v>
      </c>
    </row>
    <row r="440" ht="45.0" customHeight="true">
      <c r="A440" t="s" s="4">
        <v>1676</v>
      </c>
      <c r="B440" t="s" s="4">
        <v>54</v>
      </c>
      <c r="C440" t="s" s="4">
        <v>1456</v>
      </c>
      <c r="D440" t="s" s="4">
        <v>1457</v>
      </c>
      <c r="E440" t="s" s="4">
        <v>82</v>
      </c>
      <c r="F440" t="s" s="4">
        <v>82</v>
      </c>
      <c r="G440" t="s" s="4">
        <v>166</v>
      </c>
      <c r="H440" t="s" s="4">
        <v>167</v>
      </c>
      <c r="I440" t="s" s="4">
        <v>168</v>
      </c>
      <c r="J440" t="s" s="4">
        <v>61</v>
      </c>
      <c r="K440" t="s" s="4">
        <v>86</v>
      </c>
      <c r="L440" t="s" s="4">
        <v>78</v>
      </c>
      <c r="M440" t="s" s="4">
        <v>64</v>
      </c>
      <c r="N440" t="s" s="4">
        <v>1677</v>
      </c>
      <c r="O440" t="s" s="4">
        <v>1023</v>
      </c>
      <c r="P440" t="s" s="4">
        <v>67</v>
      </c>
      <c r="Q440" t="s" s="4">
        <v>64</v>
      </c>
      <c r="R440" t="s" s="4">
        <v>68</v>
      </c>
      <c r="S440" t="s" s="4">
        <v>966</v>
      </c>
      <c r="T440" t="s" s="4">
        <v>70</v>
      </c>
    </row>
    <row r="441" ht="45.0" customHeight="true">
      <c r="A441" t="s" s="4">
        <v>1678</v>
      </c>
      <c r="B441" t="s" s="4">
        <v>54</v>
      </c>
      <c r="C441" t="s" s="4">
        <v>1456</v>
      </c>
      <c r="D441" t="s" s="4">
        <v>1457</v>
      </c>
      <c r="E441" t="s" s="4">
        <v>72</v>
      </c>
      <c r="F441" t="s" s="4">
        <v>72</v>
      </c>
      <c r="G441" t="s" s="4">
        <v>159</v>
      </c>
      <c r="H441" t="s" s="4">
        <v>160</v>
      </c>
      <c r="I441" t="s" s="4">
        <v>161</v>
      </c>
      <c r="J441" t="s" s="4">
        <v>61</v>
      </c>
      <c r="K441" t="s" s="4">
        <v>162</v>
      </c>
      <c r="L441" t="s" s="4">
        <v>78</v>
      </c>
      <c r="M441" t="s" s="4">
        <v>64</v>
      </c>
      <c r="N441" t="s" s="4">
        <v>1679</v>
      </c>
      <c r="O441" t="s" s="4">
        <v>1020</v>
      </c>
      <c r="P441" t="s" s="4">
        <v>67</v>
      </c>
      <c r="Q441" t="s" s="4">
        <v>64</v>
      </c>
      <c r="R441" t="s" s="4">
        <v>68</v>
      </c>
      <c r="S441" t="s" s="4">
        <v>966</v>
      </c>
      <c r="T441" t="s" s="4">
        <v>70</v>
      </c>
    </row>
    <row r="442" ht="45.0" customHeight="true">
      <c r="A442" t="s" s="4">
        <v>1680</v>
      </c>
      <c r="B442" t="s" s="4">
        <v>54</v>
      </c>
      <c r="C442" t="s" s="4">
        <v>1456</v>
      </c>
      <c r="D442" t="s" s="4">
        <v>1457</v>
      </c>
      <c r="E442" t="s" s="4">
        <v>152</v>
      </c>
      <c r="F442" t="s" s="4">
        <v>152</v>
      </c>
      <c r="G442" t="s" s="4">
        <v>153</v>
      </c>
      <c r="H442" t="s" s="4">
        <v>154</v>
      </c>
      <c r="I442" t="s" s="4">
        <v>155</v>
      </c>
      <c r="J442" t="s" s="4">
        <v>76</v>
      </c>
      <c r="K442" t="s" s="4">
        <v>148</v>
      </c>
      <c r="L442" t="s" s="4">
        <v>78</v>
      </c>
      <c r="M442" t="s" s="4">
        <v>64</v>
      </c>
      <c r="N442" t="s" s="4">
        <v>1681</v>
      </c>
      <c r="O442" t="s" s="4">
        <v>1017</v>
      </c>
      <c r="P442" t="s" s="4">
        <v>67</v>
      </c>
      <c r="Q442" t="s" s="4">
        <v>64</v>
      </c>
      <c r="R442" t="s" s="4">
        <v>68</v>
      </c>
      <c r="S442" t="s" s="4">
        <v>966</v>
      </c>
      <c r="T442" t="s" s="4">
        <v>70</v>
      </c>
    </row>
    <row r="443" ht="45.0" customHeight="true">
      <c r="A443" t="s" s="4">
        <v>1682</v>
      </c>
      <c r="B443" t="s" s="4">
        <v>54</v>
      </c>
      <c r="C443" t="s" s="4">
        <v>1456</v>
      </c>
      <c r="D443" t="s" s="4">
        <v>1457</v>
      </c>
      <c r="E443" t="s" s="4">
        <v>960</v>
      </c>
      <c r="F443" t="s" s="4">
        <v>960</v>
      </c>
      <c r="G443" t="s" s="4">
        <v>961</v>
      </c>
      <c r="H443" t="s" s="4">
        <v>962</v>
      </c>
      <c r="I443" t="s" s="4">
        <v>508</v>
      </c>
      <c r="J443" t="s" s="4">
        <v>76</v>
      </c>
      <c r="K443" t="s" s="4">
        <v>68</v>
      </c>
      <c r="L443" t="s" s="4">
        <v>78</v>
      </c>
      <c r="M443" t="s" s="4">
        <v>64</v>
      </c>
      <c r="N443" t="s" s="4">
        <v>1683</v>
      </c>
      <c r="O443" t="s" s="4">
        <v>1142</v>
      </c>
      <c r="P443" t="s" s="4">
        <v>67</v>
      </c>
      <c r="Q443" t="s" s="4">
        <v>64</v>
      </c>
      <c r="R443" t="s" s="4">
        <v>68</v>
      </c>
      <c r="S443" t="s" s="4">
        <v>966</v>
      </c>
      <c r="T443" t="s" s="4">
        <v>70</v>
      </c>
    </row>
    <row r="444" ht="45.0" customHeight="true">
      <c r="A444" t="s" s="4">
        <v>1684</v>
      </c>
      <c r="B444" t="s" s="4">
        <v>54</v>
      </c>
      <c r="C444" t="s" s="4">
        <v>1456</v>
      </c>
      <c r="D444" t="s" s="4">
        <v>1457</v>
      </c>
      <c r="E444" t="s" s="4">
        <v>289</v>
      </c>
      <c r="F444" t="s" s="4">
        <v>289</v>
      </c>
      <c r="G444" t="s" s="4">
        <v>955</v>
      </c>
      <c r="H444" t="s" s="4">
        <v>495</v>
      </c>
      <c r="I444" t="s" s="4">
        <v>956</v>
      </c>
      <c r="J444" t="s" s="4">
        <v>76</v>
      </c>
      <c r="K444" t="s" s="4">
        <v>68</v>
      </c>
      <c r="L444" t="s" s="4">
        <v>78</v>
      </c>
      <c r="M444" t="s" s="4">
        <v>64</v>
      </c>
      <c r="N444" t="s" s="4">
        <v>1685</v>
      </c>
      <c r="O444" t="s" s="4">
        <v>1139</v>
      </c>
      <c r="P444" t="s" s="4">
        <v>67</v>
      </c>
      <c r="Q444" t="s" s="4">
        <v>64</v>
      </c>
      <c r="R444" t="s" s="4">
        <v>68</v>
      </c>
      <c r="S444" t="s" s="4">
        <v>966</v>
      </c>
      <c r="T444" t="s" s="4">
        <v>70</v>
      </c>
    </row>
    <row r="445" ht="45.0" customHeight="true">
      <c r="A445" t="s" s="4">
        <v>1686</v>
      </c>
      <c r="B445" t="s" s="4">
        <v>54</v>
      </c>
      <c r="C445" t="s" s="4">
        <v>1456</v>
      </c>
      <c r="D445" t="s" s="4">
        <v>1457</v>
      </c>
      <c r="E445" t="s" s="4">
        <v>57</v>
      </c>
      <c r="F445" t="s" s="4">
        <v>57</v>
      </c>
      <c r="G445" t="s" s="4">
        <v>893</v>
      </c>
      <c r="H445" t="s" s="4">
        <v>894</v>
      </c>
      <c r="I445" t="s" s="4">
        <v>192</v>
      </c>
      <c r="J445" t="s" s="4">
        <v>61</v>
      </c>
      <c r="K445" t="s" s="4">
        <v>68</v>
      </c>
      <c r="L445" t="s" s="4">
        <v>63</v>
      </c>
      <c r="M445" t="s" s="4">
        <v>64</v>
      </c>
      <c r="N445" t="s" s="4">
        <v>1687</v>
      </c>
      <c r="O445" t="s" s="4">
        <v>1136</v>
      </c>
      <c r="P445" t="s" s="4">
        <v>67</v>
      </c>
      <c r="Q445" t="s" s="4">
        <v>64</v>
      </c>
      <c r="R445" t="s" s="4">
        <v>68</v>
      </c>
      <c r="S445" t="s" s="4">
        <v>966</v>
      </c>
      <c r="T445" t="s" s="4">
        <v>70</v>
      </c>
    </row>
    <row r="446" ht="45.0" customHeight="true">
      <c r="A446" t="s" s="4">
        <v>1688</v>
      </c>
      <c r="B446" t="s" s="4">
        <v>54</v>
      </c>
      <c r="C446" t="s" s="4">
        <v>1456</v>
      </c>
      <c r="D446" t="s" s="4">
        <v>1457</v>
      </c>
      <c r="E446" t="s" s="4">
        <v>57</v>
      </c>
      <c r="F446" t="s" s="4">
        <v>57</v>
      </c>
      <c r="G446" t="s" s="4">
        <v>913</v>
      </c>
      <c r="H446" t="s" s="4">
        <v>914</v>
      </c>
      <c r="I446" t="s" s="4">
        <v>915</v>
      </c>
      <c r="J446" t="s" s="4">
        <v>61</v>
      </c>
      <c r="K446" t="s" s="4">
        <v>68</v>
      </c>
      <c r="L446" t="s" s="4">
        <v>534</v>
      </c>
      <c r="M446" t="s" s="4">
        <v>64</v>
      </c>
      <c r="N446" t="s" s="4">
        <v>1689</v>
      </c>
      <c r="O446" t="s" s="4">
        <v>1133</v>
      </c>
      <c r="P446" t="s" s="4">
        <v>67</v>
      </c>
      <c r="Q446" t="s" s="4">
        <v>64</v>
      </c>
      <c r="R446" t="s" s="4">
        <v>68</v>
      </c>
      <c r="S446" t="s" s="4">
        <v>966</v>
      </c>
      <c r="T446" t="s" s="4">
        <v>70</v>
      </c>
    </row>
    <row r="447" ht="45.0" customHeight="true">
      <c r="A447" t="s" s="4">
        <v>1690</v>
      </c>
      <c r="B447" t="s" s="4">
        <v>54</v>
      </c>
      <c r="C447" t="s" s="4">
        <v>1456</v>
      </c>
      <c r="D447" t="s" s="4">
        <v>1457</v>
      </c>
      <c r="E447" t="s" s="4">
        <v>72</v>
      </c>
      <c r="F447" t="s" s="4">
        <v>72</v>
      </c>
      <c r="G447" t="s" s="4">
        <v>909</v>
      </c>
      <c r="H447" t="s" s="4">
        <v>185</v>
      </c>
      <c r="I447" t="s" s="4">
        <v>192</v>
      </c>
      <c r="J447" t="s" s="4">
        <v>61</v>
      </c>
      <c r="K447" t="s" s="4">
        <v>62</v>
      </c>
      <c r="L447" t="s" s="4">
        <v>78</v>
      </c>
      <c r="M447" t="s" s="4">
        <v>64</v>
      </c>
      <c r="N447" t="s" s="4">
        <v>1691</v>
      </c>
      <c r="O447" t="s" s="4">
        <v>1130</v>
      </c>
      <c r="P447" t="s" s="4">
        <v>67</v>
      </c>
      <c r="Q447" t="s" s="4">
        <v>64</v>
      </c>
      <c r="R447" t="s" s="4">
        <v>68</v>
      </c>
      <c r="S447" t="s" s="4">
        <v>966</v>
      </c>
      <c r="T447" t="s" s="4">
        <v>70</v>
      </c>
    </row>
    <row r="448" ht="45.0" customHeight="true">
      <c r="A448" t="s" s="4">
        <v>1692</v>
      </c>
      <c r="B448" t="s" s="4">
        <v>54</v>
      </c>
      <c r="C448" t="s" s="4">
        <v>1456</v>
      </c>
      <c r="D448" t="s" s="4">
        <v>1457</v>
      </c>
      <c r="E448" t="s" s="4">
        <v>72</v>
      </c>
      <c r="F448" t="s" s="4">
        <v>72</v>
      </c>
      <c r="G448" t="s" s="4">
        <v>904</v>
      </c>
      <c r="H448" t="s" s="4">
        <v>905</v>
      </c>
      <c r="I448" t="s" s="4">
        <v>540</v>
      </c>
      <c r="J448" t="s" s="4">
        <v>61</v>
      </c>
      <c r="K448" t="s" s="4">
        <v>62</v>
      </c>
      <c r="L448" t="s" s="4">
        <v>346</v>
      </c>
      <c r="M448" t="s" s="4">
        <v>64</v>
      </c>
      <c r="N448" t="s" s="4">
        <v>1693</v>
      </c>
      <c r="O448" t="s" s="4">
        <v>1127</v>
      </c>
      <c r="P448" t="s" s="4">
        <v>67</v>
      </c>
      <c r="Q448" t="s" s="4">
        <v>64</v>
      </c>
      <c r="R448" t="s" s="4">
        <v>68</v>
      </c>
      <c r="S448" t="s" s="4">
        <v>966</v>
      </c>
      <c r="T448" t="s" s="4">
        <v>70</v>
      </c>
    </row>
    <row r="449" ht="45.0" customHeight="true">
      <c r="A449" t="s" s="4">
        <v>1694</v>
      </c>
      <c r="B449" t="s" s="4">
        <v>54</v>
      </c>
      <c r="C449" t="s" s="4">
        <v>1456</v>
      </c>
      <c r="D449" t="s" s="4">
        <v>1457</v>
      </c>
      <c r="E449" t="s" s="4">
        <v>260</v>
      </c>
      <c r="F449" t="s" s="4">
        <v>260</v>
      </c>
      <c r="G449" t="s" s="4">
        <v>712</v>
      </c>
      <c r="H449" t="s" s="4">
        <v>621</v>
      </c>
      <c r="I449" t="s" s="4">
        <v>582</v>
      </c>
      <c r="J449" t="s" s="4">
        <v>61</v>
      </c>
      <c r="K449" t="s" s="4">
        <v>62</v>
      </c>
      <c r="L449" t="s" s="4">
        <v>78</v>
      </c>
      <c r="M449" t="s" s="4">
        <v>64</v>
      </c>
      <c r="N449" t="s" s="4">
        <v>1695</v>
      </c>
      <c r="O449" t="s" s="4">
        <v>1337</v>
      </c>
      <c r="P449" t="s" s="4">
        <v>67</v>
      </c>
      <c r="Q449" t="s" s="4">
        <v>64</v>
      </c>
      <c r="R449" t="s" s="4">
        <v>68</v>
      </c>
      <c r="S449" t="s" s="4">
        <v>966</v>
      </c>
      <c r="T449" t="s" s="4">
        <v>70</v>
      </c>
    </row>
    <row r="450" ht="45.0" customHeight="true">
      <c r="A450" t="s" s="4">
        <v>1696</v>
      </c>
      <c r="B450" t="s" s="4">
        <v>54</v>
      </c>
      <c r="C450" t="s" s="4">
        <v>1456</v>
      </c>
      <c r="D450" t="s" s="4">
        <v>1457</v>
      </c>
      <c r="E450" t="s" s="4">
        <v>144</v>
      </c>
      <c r="F450" t="s" s="4">
        <v>144</v>
      </c>
      <c r="G450" t="s" s="4">
        <v>145</v>
      </c>
      <c r="H450" t="s" s="4">
        <v>146</v>
      </c>
      <c r="I450" t="s" s="4">
        <v>147</v>
      </c>
      <c r="J450" t="s" s="4">
        <v>61</v>
      </c>
      <c r="K450" t="s" s="4">
        <v>148</v>
      </c>
      <c r="L450" t="s" s="4">
        <v>78</v>
      </c>
      <c r="M450" t="s" s="4">
        <v>64</v>
      </c>
      <c r="N450" t="s" s="4">
        <v>1697</v>
      </c>
      <c r="O450" t="s" s="4">
        <v>1014</v>
      </c>
      <c r="P450" t="s" s="4">
        <v>67</v>
      </c>
      <c r="Q450" t="s" s="4">
        <v>64</v>
      </c>
      <c r="R450" t="s" s="4">
        <v>68</v>
      </c>
      <c r="S450" t="s" s="4">
        <v>966</v>
      </c>
      <c r="T450" t="s" s="4">
        <v>70</v>
      </c>
    </row>
    <row r="451" ht="45.0" customHeight="true">
      <c r="A451" t="s" s="4">
        <v>1698</v>
      </c>
      <c r="B451" t="s" s="4">
        <v>54</v>
      </c>
      <c r="C451" t="s" s="4">
        <v>1456</v>
      </c>
      <c r="D451" t="s" s="4">
        <v>1457</v>
      </c>
      <c r="E451" t="s" s="4">
        <v>72</v>
      </c>
      <c r="F451" t="s" s="4">
        <v>72</v>
      </c>
      <c r="G451" t="s" s="4">
        <v>138</v>
      </c>
      <c r="H451" t="s" s="4">
        <v>139</v>
      </c>
      <c r="I451" t="s" s="4">
        <v>140</v>
      </c>
      <c r="J451" t="s" s="4">
        <v>61</v>
      </c>
      <c r="K451" t="s" s="4">
        <v>62</v>
      </c>
      <c r="L451" t="s" s="4">
        <v>78</v>
      </c>
      <c r="M451" t="s" s="4">
        <v>64</v>
      </c>
      <c r="N451" t="s" s="4">
        <v>1699</v>
      </c>
      <c r="O451" t="s" s="4">
        <v>1011</v>
      </c>
      <c r="P451" t="s" s="4">
        <v>67</v>
      </c>
      <c r="Q451" t="s" s="4">
        <v>64</v>
      </c>
      <c r="R451" t="s" s="4">
        <v>68</v>
      </c>
      <c r="S451" t="s" s="4">
        <v>966</v>
      </c>
      <c r="T451" t="s" s="4">
        <v>70</v>
      </c>
    </row>
    <row r="452" ht="45.0" customHeight="true">
      <c r="A452" t="s" s="4">
        <v>1700</v>
      </c>
      <c r="B452" t="s" s="4">
        <v>54</v>
      </c>
      <c r="C452" t="s" s="4">
        <v>1456</v>
      </c>
      <c r="D452" t="s" s="4">
        <v>1457</v>
      </c>
      <c r="E452" t="s" s="4">
        <v>72</v>
      </c>
      <c r="F452" t="s" s="4">
        <v>72</v>
      </c>
      <c r="G452" t="s" s="4">
        <v>132</v>
      </c>
      <c r="H452" t="s" s="4">
        <v>133</v>
      </c>
      <c r="I452" t="s" s="4">
        <v>134</v>
      </c>
      <c r="J452" t="s" s="4">
        <v>61</v>
      </c>
      <c r="K452" t="s" s="4">
        <v>62</v>
      </c>
      <c r="L452" t="s" s="4">
        <v>78</v>
      </c>
      <c r="M452" t="s" s="4">
        <v>64</v>
      </c>
      <c r="N452" t="s" s="4">
        <v>1701</v>
      </c>
      <c r="O452" t="s" s="4">
        <v>1008</v>
      </c>
      <c r="P452" t="s" s="4">
        <v>67</v>
      </c>
      <c r="Q452" t="s" s="4">
        <v>64</v>
      </c>
      <c r="R452" t="s" s="4">
        <v>68</v>
      </c>
      <c r="S452" t="s" s="4">
        <v>966</v>
      </c>
      <c r="T452" t="s" s="4">
        <v>70</v>
      </c>
    </row>
    <row r="453" ht="45.0" customHeight="true">
      <c r="A453" t="s" s="4">
        <v>1702</v>
      </c>
      <c r="B453" t="s" s="4">
        <v>54</v>
      </c>
      <c r="C453" t="s" s="4">
        <v>1456</v>
      </c>
      <c r="D453" t="s" s="4">
        <v>1457</v>
      </c>
      <c r="E453" t="s" s="4">
        <v>72</v>
      </c>
      <c r="F453" t="s" s="4">
        <v>72</v>
      </c>
      <c r="G453" t="s" s="4">
        <v>126</v>
      </c>
      <c r="H453" t="s" s="4">
        <v>127</v>
      </c>
      <c r="I453" t="s" s="4">
        <v>128</v>
      </c>
      <c r="J453" t="s" s="4">
        <v>76</v>
      </c>
      <c r="K453" t="s" s="4">
        <v>62</v>
      </c>
      <c r="L453" t="s" s="4">
        <v>78</v>
      </c>
      <c r="M453" t="s" s="4">
        <v>64</v>
      </c>
      <c r="N453" t="s" s="4">
        <v>1703</v>
      </c>
      <c r="O453" t="s" s="4">
        <v>988</v>
      </c>
      <c r="P453" t="s" s="4">
        <v>67</v>
      </c>
      <c r="Q453" t="s" s="4">
        <v>64</v>
      </c>
      <c r="R453" t="s" s="4">
        <v>68</v>
      </c>
      <c r="S453" t="s" s="4">
        <v>966</v>
      </c>
      <c r="T453" t="s" s="4">
        <v>70</v>
      </c>
    </row>
    <row r="454" ht="45.0" customHeight="true">
      <c r="A454" t="s" s="4">
        <v>1704</v>
      </c>
      <c r="B454" t="s" s="4">
        <v>54</v>
      </c>
      <c r="C454" t="s" s="4">
        <v>1456</v>
      </c>
      <c r="D454" t="s" s="4">
        <v>1457</v>
      </c>
      <c r="E454" t="s" s="4">
        <v>72</v>
      </c>
      <c r="F454" t="s" s="4">
        <v>72</v>
      </c>
      <c r="G454" t="s" s="4">
        <v>120</v>
      </c>
      <c r="H454" t="s" s="4">
        <v>121</v>
      </c>
      <c r="I454" t="s" s="4">
        <v>122</v>
      </c>
      <c r="J454" t="s" s="4">
        <v>61</v>
      </c>
      <c r="K454" t="s" s="4">
        <v>62</v>
      </c>
      <c r="L454" t="s" s="4">
        <v>78</v>
      </c>
      <c r="M454" t="s" s="4">
        <v>64</v>
      </c>
      <c r="N454" t="s" s="4">
        <v>1705</v>
      </c>
      <c r="O454" t="s" s="4">
        <v>985</v>
      </c>
      <c r="P454" t="s" s="4">
        <v>67</v>
      </c>
      <c r="Q454" t="s" s="4">
        <v>64</v>
      </c>
      <c r="R454" t="s" s="4">
        <v>68</v>
      </c>
      <c r="S454" t="s" s="4">
        <v>966</v>
      </c>
      <c r="T454" t="s" s="4">
        <v>70</v>
      </c>
    </row>
    <row r="455" ht="45.0" customHeight="true">
      <c r="A455" t="s" s="4">
        <v>1706</v>
      </c>
      <c r="B455" t="s" s="4">
        <v>54</v>
      </c>
      <c r="C455" t="s" s="4">
        <v>1456</v>
      </c>
      <c r="D455" t="s" s="4">
        <v>1457</v>
      </c>
      <c r="E455" t="s" s="4">
        <v>72</v>
      </c>
      <c r="F455" t="s" s="4">
        <v>72</v>
      </c>
      <c r="G455" t="s" s="4">
        <v>114</v>
      </c>
      <c r="H455" t="s" s="4">
        <v>115</v>
      </c>
      <c r="I455" t="s" s="4">
        <v>116</v>
      </c>
      <c r="J455" t="s" s="4">
        <v>76</v>
      </c>
      <c r="K455" t="s" s="4">
        <v>93</v>
      </c>
      <c r="L455" t="s" s="4">
        <v>78</v>
      </c>
      <c r="M455" t="s" s="4">
        <v>64</v>
      </c>
      <c r="N455" t="s" s="4">
        <v>1707</v>
      </c>
      <c r="O455" t="s" s="4">
        <v>982</v>
      </c>
      <c r="P455" t="s" s="4">
        <v>67</v>
      </c>
      <c r="Q455" t="s" s="4">
        <v>64</v>
      </c>
      <c r="R455" t="s" s="4">
        <v>68</v>
      </c>
      <c r="S455" t="s" s="4">
        <v>966</v>
      </c>
      <c r="T455" t="s" s="4">
        <v>70</v>
      </c>
    </row>
    <row r="456" ht="45.0" customHeight="true">
      <c r="A456" t="s" s="4">
        <v>1708</v>
      </c>
      <c r="B456" t="s" s="4">
        <v>54</v>
      </c>
      <c r="C456" t="s" s="4">
        <v>1456</v>
      </c>
      <c r="D456" t="s" s="4">
        <v>1457</v>
      </c>
      <c r="E456" t="s" s="4">
        <v>72</v>
      </c>
      <c r="F456" t="s" s="4">
        <v>72</v>
      </c>
      <c r="G456" t="s" s="4">
        <v>109</v>
      </c>
      <c r="H456" t="s" s="4">
        <v>110</v>
      </c>
      <c r="I456" t="s" s="4">
        <v>105</v>
      </c>
      <c r="J456" t="s" s="4">
        <v>76</v>
      </c>
      <c r="K456" t="s" s="4">
        <v>93</v>
      </c>
      <c r="L456" t="s" s="4">
        <v>78</v>
      </c>
      <c r="M456" t="s" s="4">
        <v>64</v>
      </c>
      <c r="N456" t="s" s="4">
        <v>1709</v>
      </c>
      <c r="O456" t="s" s="4">
        <v>979</v>
      </c>
      <c r="P456" t="s" s="4">
        <v>67</v>
      </c>
      <c r="Q456" t="s" s="4">
        <v>64</v>
      </c>
      <c r="R456" t="s" s="4">
        <v>68</v>
      </c>
      <c r="S456" t="s" s="4">
        <v>966</v>
      </c>
      <c r="T456" t="s" s="4">
        <v>70</v>
      </c>
    </row>
    <row r="457" ht="45.0" customHeight="true">
      <c r="A457" t="s" s="4">
        <v>1710</v>
      </c>
      <c r="B457" t="s" s="4">
        <v>54</v>
      </c>
      <c r="C457" t="s" s="4">
        <v>1456</v>
      </c>
      <c r="D457" t="s" s="4">
        <v>1457</v>
      </c>
      <c r="E457" t="s" s="4">
        <v>72</v>
      </c>
      <c r="F457" t="s" s="4">
        <v>72</v>
      </c>
      <c r="G457" t="s" s="4">
        <v>103</v>
      </c>
      <c r="H457" t="s" s="4">
        <v>104</v>
      </c>
      <c r="I457" t="s" s="4">
        <v>105</v>
      </c>
      <c r="J457" t="s" s="4">
        <v>61</v>
      </c>
      <c r="K457" t="s" s="4">
        <v>77</v>
      </c>
      <c r="L457" t="s" s="4">
        <v>78</v>
      </c>
      <c r="M457" t="s" s="4">
        <v>64</v>
      </c>
      <c r="N457" t="s" s="4">
        <v>1711</v>
      </c>
      <c r="O457" t="s" s="4">
        <v>976</v>
      </c>
      <c r="P457" t="s" s="4">
        <v>67</v>
      </c>
      <c r="Q457" t="s" s="4">
        <v>64</v>
      </c>
      <c r="R457" t="s" s="4">
        <v>68</v>
      </c>
      <c r="S457" t="s" s="4">
        <v>966</v>
      </c>
      <c r="T457" t="s" s="4">
        <v>70</v>
      </c>
    </row>
    <row r="458" ht="45.0" customHeight="true">
      <c r="A458" t="s" s="4">
        <v>1712</v>
      </c>
      <c r="B458" t="s" s="4">
        <v>54</v>
      </c>
      <c r="C458" t="s" s="4">
        <v>1456</v>
      </c>
      <c r="D458" t="s" s="4">
        <v>1457</v>
      </c>
      <c r="E458" t="s" s="4">
        <v>72</v>
      </c>
      <c r="F458" t="s" s="4">
        <v>72</v>
      </c>
      <c r="G458" t="s" s="4">
        <v>97</v>
      </c>
      <c r="H458" t="s" s="4">
        <v>98</v>
      </c>
      <c r="I458" t="s" s="4">
        <v>99</v>
      </c>
      <c r="J458" t="s" s="4">
        <v>61</v>
      </c>
      <c r="K458" t="s" s="4">
        <v>93</v>
      </c>
      <c r="L458" t="s" s="4">
        <v>78</v>
      </c>
      <c r="M458" t="s" s="4">
        <v>64</v>
      </c>
      <c r="N458" t="s" s="4">
        <v>1713</v>
      </c>
      <c r="O458" t="s" s="4">
        <v>973</v>
      </c>
      <c r="P458" t="s" s="4">
        <v>67</v>
      </c>
      <c r="Q458" t="s" s="4">
        <v>64</v>
      </c>
      <c r="R458" t="s" s="4">
        <v>68</v>
      </c>
      <c r="S458" t="s" s="4">
        <v>966</v>
      </c>
      <c r="T458" t="s" s="4">
        <v>70</v>
      </c>
    </row>
    <row r="459" ht="45.0" customHeight="true">
      <c r="A459" t="s" s="4">
        <v>1714</v>
      </c>
      <c r="B459" t="s" s="4">
        <v>54</v>
      </c>
      <c r="C459" t="s" s="4">
        <v>1456</v>
      </c>
      <c r="D459" t="s" s="4">
        <v>1457</v>
      </c>
      <c r="E459" t="s" s="4">
        <v>72</v>
      </c>
      <c r="F459" t="s" s="4">
        <v>72</v>
      </c>
      <c r="G459" t="s" s="4">
        <v>90</v>
      </c>
      <c r="H459" t="s" s="4">
        <v>91</v>
      </c>
      <c r="I459" t="s" s="4">
        <v>92</v>
      </c>
      <c r="J459" t="s" s="4">
        <v>61</v>
      </c>
      <c r="K459" t="s" s="4">
        <v>93</v>
      </c>
      <c r="L459" t="s" s="4">
        <v>78</v>
      </c>
      <c r="M459" t="s" s="4">
        <v>64</v>
      </c>
      <c r="N459" t="s" s="4">
        <v>1715</v>
      </c>
      <c r="O459" t="s" s="4">
        <v>1439</v>
      </c>
      <c r="P459" t="s" s="4">
        <v>67</v>
      </c>
      <c r="Q459" t="s" s="4">
        <v>64</v>
      </c>
      <c r="R459" t="s" s="4">
        <v>68</v>
      </c>
      <c r="S459" t="s" s="4">
        <v>966</v>
      </c>
      <c r="T459" t="s" s="4">
        <v>70</v>
      </c>
    </row>
    <row r="460" ht="45.0" customHeight="true">
      <c r="A460" t="s" s="4">
        <v>1716</v>
      </c>
      <c r="B460" t="s" s="4">
        <v>54</v>
      </c>
      <c r="C460" t="s" s="4">
        <v>1456</v>
      </c>
      <c r="D460" t="s" s="4">
        <v>1457</v>
      </c>
      <c r="E460" t="s" s="4">
        <v>82</v>
      </c>
      <c r="F460" t="s" s="4">
        <v>82</v>
      </c>
      <c r="G460" t="s" s="4">
        <v>83</v>
      </c>
      <c r="H460" t="s" s="4">
        <v>84</v>
      </c>
      <c r="I460" t="s" s="4">
        <v>85</v>
      </c>
      <c r="J460" t="s" s="4">
        <v>76</v>
      </c>
      <c r="K460" t="s" s="4">
        <v>86</v>
      </c>
      <c r="L460" t="s" s="4">
        <v>78</v>
      </c>
      <c r="M460" t="s" s="4">
        <v>64</v>
      </c>
      <c r="N460" t="s" s="4">
        <v>1717</v>
      </c>
      <c r="O460" t="s" s="4">
        <v>1436</v>
      </c>
      <c r="P460" t="s" s="4">
        <v>67</v>
      </c>
      <c r="Q460" t="s" s="4">
        <v>64</v>
      </c>
      <c r="R460" t="s" s="4">
        <v>68</v>
      </c>
      <c r="S460" t="s" s="4">
        <v>966</v>
      </c>
      <c r="T460" t="s" s="4">
        <v>70</v>
      </c>
    </row>
    <row r="461" ht="45.0" customHeight="true">
      <c r="A461" t="s" s="4">
        <v>1718</v>
      </c>
      <c r="B461" t="s" s="4">
        <v>54</v>
      </c>
      <c r="C461" t="s" s="4">
        <v>1456</v>
      </c>
      <c r="D461" t="s" s="4">
        <v>1457</v>
      </c>
      <c r="E461" t="s" s="4">
        <v>72</v>
      </c>
      <c r="F461" t="s" s="4">
        <v>72</v>
      </c>
      <c r="G461" t="s" s="4">
        <v>613</v>
      </c>
      <c r="H461" t="s" s="4">
        <v>614</v>
      </c>
      <c r="I461" t="s" s="4">
        <v>615</v>
      </c>
      <c r="J461" t="s" s="4">
        <v>76</v>
      </c>
      <c r="K461" t="s" s="4">
        <v>93</v>
      </c>
      <c r="L461" t="s" s="4">
        <v>78</v>
      </c>
      <c r="M461" t="s" s="4">
        <v>64</v>
      </c>
      <c r="N461" t="s" s="4">
        <v>1719</v>
      </c>
      <c r="O461" t="s" s="4">
        <v>1433</v>
      </c>
      <c r="P461" t="s" s="4">
        <v>67</v>
      </c>
      <c r="Q461" t="s" s="4">
        <v>64</v>
      </c>
      <c r="R461" t="s" s="4">
        <v>68</v>
      </c>
      <c r="S461" t="s" s="4">
        <v>966</v>
      </c>
      <c r="T461" t="s" s="4">
        <v>70</v>
      </c>
    </row>
    <row r="462" ht="45.0" customHeight="true">
      <c r="A462" t="s" s="4">
        <v>1720</v>
      </c>
      <c r="B462" t="s" s="4">
        <v>54</v>
      </c>
      <c r="C462" t="s" s="4">
        <v>1456</v>
      </c>
      <c r="D462" t="s" s="4">
        <v>1457</v>
      </c>
      <c r="E462" t="s" s="4">
        <v>82</v>
      </c>
      <c r="F462" t="s" s="4">
        <v>82</v>
      </c>
      <c r="G462" t="s" s="4">
        <v>608</v>
      </c>
      <c r="H462" t="s" s="4">
        <v>609</v>
      </c>
      <c r="I462" t="s" s="4">
        <v>495</v>
      </c>
      <c r="J462" t="s" s="4">
        <v>76</v>
      </c>
      <c r="K462" t="s" s="4">
        <v>86</v>
      </c>
      <c r="L462" t="s" s="4">
        <v>78</v>
      </c>
      <c r="M462" t="s" s="4">
        <v>64</v>
      </c>
      <c r="N462" t="s" s="4">
        <v>1721</v>
      </c>
      <c r="O462" t="s" s="4">
        <v>1430</v>
      </c>
      <c r="P462" t="s" s="4">
        <v>67</v>
      </c>
      <c r="Q462" t="s" s="4">
        <v>64</v>
      </c>
      <c r="R462" t="s" s="4">
        <v>68</v>
      </c>
      <c r="S462" t="s" s="4">
        <v>966</v>
      </c>
      <c r="T462" t="s" s="4">
        <v>70</v>
      </c>
    </row>
    <row r="463" ht="45.0" customHeight="true">
      <c r="A463" t="s" s="4">
        <v>1722</v>
      </c>
      <c r="B463" t="s" s="4">
        <v>54</v>
      </c>
      <c r="C463" t="s" s="4">
        <v>1456</v>
      </c>
      <c r="D463" t="s" s="4">
        <v>1457</v>
      </c>
      <c r="E463" t="s" s="4">
        <v>72</v>
      </c>
      <c r="F463" t="s" s="4">
        <v>72</v>
      </c>
      <c r="G463" t="s" s="4">
        <v>305</v>
      </c>
      <c r="H463" t="s" s="4">
        <v>546</v>
      </c>
      <c r="I463" t="s" s="4">
        <v>604</v>
      </c>
      <c r="J463" t="s" s="4">
        <v>61</v>
      </c>
      <c r="K463" t="s" s="4">
        <v>93</v>
      </c>
      <c r="L463" t="s" s="4">
        <v>78</v>
      </c>
      <c r="M463" t="s" s="4">
        <v>64</v>
      </c>
      <c r="N463" t="s" s="4">
        <v>1723</v>
      </c>
      <c r="O463" t="s" s="4">
        <v>1427</v>
      </c>
      <c r="P463" t="s" s="4">
        <v>67</v>
      </c>
      <c r="Q463" t="s" s="4">
        <v>64</v>
      </c>
      <c r="R463" t="s" s="4">
        <v>68</v>
      </c>
      <c r="S463" t="s" s="4">
        <v>966</v>
      </c>
      <c r="T463" t="s" s="4">
        <v>70</v>
      </c>
    </row>
    <row r="464" ht="45.0" customHeight="true">
      <c r="A464" t="s" s="4">
        <v>1724</v>
      </c>
      <c r="B464" t="s" s="4">
        <v>54</v>
      </c>
      <c r="C464" t="s" s="4">
        <v>1456</v>
      </c>
      <c r="D464" t="s" s="4">
        <v>1457</v>
      </c>
      <c r="E464" t="s" s="4">
        <v>72</v>
      </c>
      <c r="F464" t="s" s="4">
        <v>72</v>
      </c>
      <c r="G464" t="s" s="4">
        <v>600</v>
      </c>
      <c r="H464" t="s" s="4">
        <v>92</v>
      </c>
      <c r="I464" t="s" s="4">
        <v>263</v>
      </c>
      <c r="J464" t="s" s="4">
        <v>76</v>
      </c>
      <c r="K464" t="s" s="4">
        <v>77</v>
      </c>
      <c r="L464" t="s" s="4">
        <v>78</v>
      </c>
      <c r="M464" t="s" s="4">
        <v>64</v>
      </c>
      <c r="N464" t="s" s="4">
        <v>1725</v>
      </c>
      <c r="O464" t="s" s="4">
        <v>1424</v>
      </c>
      <c r="P464" t="s" s="4">
        <v>67</v>
      </c>
      <c r="Q464" t="s" s="4">
        <v>64</v>
      </c>
      <c r="R464" t="s" s="4">
        <v>68</v>
      </c>
      <c r="S464" t="s" s="4">
        <v>966</v>
      </c>
      <c r="T464" t="s" s="4">
        <v>70</v>
      </c>
    </row>
    <row r="465" ht="45.0" customHeight="true">
      <c r="A465" t="s" s="4">
        <v>1726</v>
      </c>
      <c r="B465" t="s" s="4">
        <v>54</v>
      </c>
      <c r="C465" t="s" s="4">
        <v>1456</v>
      </c>
      <c r="D465" t="s" s="4">
        <v>1457</v>
      </c>
      <c r="E465" t="s" s="4">
        <v>289</v>
      </c>
      <c r="F465" t="s" s="4">
        <v>289</v>
      </c>
      <c r="G465" t="s" s="4">
        <v>596</v>
      </c>
      <c r="H465" t="s" s="4">
        <v>105</v>
      </c>
      <c r="I465" t="s" s="4">
        <v>192</v>
      </c>
      <c r="J465" t="s" s="4">
        <v>76</v>
      </c>
      <c r="K465" t="s" s="4">
        <v>93</v>
      </c>
      <c r="L465" t="s" s="4">
        <v>78</v>
      </c>
      <c r="M465" t="s" s="4">
        <v>64</v>
      </c>
      <c r="N465" t="s" s="4">
        <v>1727</v>
      </c>
      <c r="O465" t="s" s="4">
        <v>1403</v>
      </c>
      <c r="P465" t="s" s="4">
        <v>67</v>
      </c>
      <c r="Q465" t="s" s="4">
        <v>64</v>
      </c>
      <c r="R465" t="s" s="4">
        <v>68</v>
      </c>
      <c r="S465" t="s" s="4">
        <v>966</v>
      </c>
      <c r="T465" t="s" s="4">
        <v>70</v>
      </c>
    </row>
    <row r="466" ht="45.0" customHeight="true">
      <c r="A466" t="s" s="4">
        <v>1728</v>
      </c>
      <c r="B466" t="s" s="4">
        <v>54</v>
      </c>
      <c r="C466" t="s" s="4">
        <v>1456</v>
      </c>
      <c r="D466" t="s" s="4">
        <v>1457</v>
      </c>
      <c r="E466" t="s" s="4">
        <v>72</v>
      </c>
      <c r="F466" t="s" s="4">
        <v>72</v>
      </c>
      <c r="G466" t="s" s="4">
        <v>591</v>
      </c>
      <c r="H466" t="s" s="4">
        <v>444</v>
      </c>
      <c r="I466" t="s" s="4">
        <v>455</v>
      </c>
      <c r="J466" t="s" s="4">
        <v>76</v>
      </c>
      <c r="K466" t="s" s="4">
        <v>592</v>
      </c>
      <c r="L466" t="s" s="4">
        <v>78</v>
      </c>
      <c r="M466" t="s" s="4">
        <v>64</v>
      </c>
      <c r="N466" t="s" s="4">
        <v>1729</v>
      </c>
      <c r="O466" t="s" s="4">
        <v>1400</v>
      </c>
      <c r="P466" t="s" s="4">
        <v>67</v>
      </c>
      <c r="Q466" t="s" s="4">
        <v>64</v>
      </c>
      <c r="R466" t="s" s="4">
        <v>68</v>
      </c>
      <c r="S466" t="s" s="4">
        <v>966</v>
      </c>
      <c r="T466" t="s" s="4">
        <v>70</v>
      </c>
    </row>
    <row r="467" ht="45.0" customHeight="true">
      <c r="A467" t="s" s="4">
        <v>1730</v>
      </c>
      <c r="B467" t="s" s="4">
        <v>54</v>
      </c>
      <c r="C467" t="s" s="4">
        <v>1456</v>
      </c>
      <c r="D467" t="s" s="4">
        <v>1457</v>
      </c>
      <c r="E467" t="s" s="4">
        <v>289</v>
      </c>
      <c r="F467" t="s" s="4">
        <v>289</v>
      </c>
      <c r="G467" t="s" s="4">
        <v>1731</v>
      </c>
      <c r="H467" t="s" s="4">
        <v>478</v>
      </c>
      <c r="I467" t="s" s="4">
        <v>1732</v>
      </c>
      <c r="J467" t="s" s="4">
        <v>76</v>
      </c>
      <c r="K467" t="s" s="4">
        <v>180</v>
      </c>
      <c r="L467" t="s" s="4">
        <v>78</v>
      </c>
      <c r="M467" t="s" s="4">
        <v>64</v>
      </c>
      <c r="N467" t="s" s="4">
        <v>1733</v>
      </c>
      <c r="O467" t="s" s="4">
        <v>1734</v>
      </c>
      <c r="P467" t="s" s="4">
        <v>67</v>
      </c>
      <c r="Q467" t="s" s="4">
        <v>64</v>
      </c>
      <c r="R467" t="s" s="4">
        <v>68</v>
      </c>
      <c r="S467" t="s" s="4">
        <v>966</v>
      </c>
      <c r="T467" t="s" s="4">
        <v>70</v>
      </c>
    </row>
    <row r="468" ht="45.0" customHeight="true">
      <c r="A468" t="s" s="4">
        <v>1735</v>
      </c>
      <c r="B468" t="s" s="4">
        <v>54</v>
      </c>
      <c r="C468" t="s" s="4">
        <v>1456</v>
      </c>
      <c r="D468" t="s" s="4">
        <v>1457</v>
      </c>
      <c r="E468" t="s" s="4">
        <v>82</v>
      </c>
      <c r="F468" t="s" s="4">
        <v>82</v>
      </c>
      <c r="G468" t="s" s="4">
        <v>586</v>
      </c>
      <c r="H468" t="s" s="4">
        <v>587</v>
      </c>
      <c r="I468" t="s" s="4">
        <v>185</v>
      </c>
      <c r="J468" t="s" s="4">
        <v>61</v>
      </c>
      <c r="K468" t="s" s="4">
        <v>180</v>
      </c>
      <c r="L468" t="s" s="4">
        <v>78</v>
      </c>
      <c r="M468" t="s" s="4">
        <v>64</v>
      </c>
      <c r="N468" t="s" s="4">
        <v>1736</v>
      </c>
      <c r="O468" t="s" s="4">
        <v>1397</v>
      </c>
      <c r="P468" t="s" s="4">
        <v>67</v>
      </c>
      <c r="Q468" t="s" s="4">
        <v>64</v>
      </c>
      <c r="R468" t="s" s="4">
        <v>68</v>
      </c>
      <c r="S468" t="s" s="4">
        <v>966</v>
      </c>
      <c r="T468" t="s" s="4">
        <v>70</v>
      </c>
    </row>
    <row r="469" ht="45.0" customHeight="true">
      <c r="A469" t="s" s="4">
        <v>1737</v>
      </c>
      <c r="B469" t="s" s="4">
        <v>54</v>
      </c>
      <c r="C469" t="s" s="4">
        <v>1456</v>
      </c>
      <c r="D469" t="s" s="4">
        <v>1457</v>
      </c>
      <c r="E469" t="s" s="4">
        <v>576</v>
      </c>
      <c r="F469" t="s" s="4">
        <v>576</v>
      </c>
      <c r="G469" t="s" s="4">
        <v>581</v>
      </c>
      <c r="H469" t="s" s="4">
        <v>582</v>
      </c>
      <c r="I469" t="s" s="4">
        <v>110</v>
      </c>
      <c r="J469" t="s" s="4">
        <v>61</v>
      </c>
      <c r="K469" t="s" s="4">
        <v>180</v>
      </c>
      <c r="L469" t="s" s="4">
        <v>78</v>
      </c>
      <c r="M469" t="s" s="4">
        <v>64</v>
      </c>
      <c r="N469" t="s" s="4">
        <v>1738</v>
      </c>
      <c r="O469" t="s" s="4">
        <v>1394</v>
      </c>
      <c r="P469" t="s" s="4">
        <v>67</v>
      </c>
      <c r="Q469" t="s" s="4">
        <v>64</v>
      </c>
      <c r="R469" t="s" s="4">
        <v>68</v>
      </c>
      <c r="S469" t="s" s="4">
        <v>966</v>
      </c>
      <c r="T469" t="s" s="4">
        <v>70</v>
      </c>
    </row>
    <row r="470" ht="45.0" customHeight="true">
      <c r="A470" t="s" s="4">
        <v>1739</v>
      </c>
      <c r="B470" t="s" s="4">
        <v>54</v>
      </c>
      <c r="C470" t="s" s="4">
        <v>1456</v>
      </c>
      <c r="D470" t="s" s="4">
        <v>1457</v>
      </c>
      <c r="E470" t="s" s="4">
        <v>576</v>
      </c>
      <c r="F470" t="s" s="4">
        <v>576</v>
      </c>
      <c r="G470" t="s" s="4">
        <v>577</v>
      </c>
      <c r="H470" t="s" s="4">
        <v>268</v>
      </c>
      <c r="I470" t="s" s="4">
        <v>92</v>
      </c>
      <c r="J470" t="s" s="4">
        <v>61</v>
      </c>
      <c r="K470" t="s" s="4">
        <v>86</v>
      </c>
      <c r="L470" t="s" s="4">
        <v>78</v>
      </c>
      <c r="M470" t="s" s="4">
        <v>64</v>
      </c>
      <c r="N470" t="s" s="4">
        <v>1740</v>
      </c>
      <c r="O470" t="s" s="4">
        <v>1391</v>
      </c>
      <c r="P470" t="s" s="4">
        <v>67</v>
      </c>
      <c r="Q470" t="s" s="4">
        <v>64</v>
      </c>
      <c r="R470" t="s" s="4">
        <v>68</v>
      </c>
      <c r="S470" t="s" s="4">
        <v>966</v>
      </c>
      <c r="T470" t="s" s="4">
        <v>70</v>
      </c>
    </row>
    <row r="471" ht="45.0" customHeight="true">
      <c r="A471" t="s" s="4">
        <v>1741</v>
      </c>
      <c r="B471" t="s" s="4">
        <v>54</v>
      </c>
      <c r="C471" t="s" s="4">
        <v>1456</v>
      </c>
      <c r="D471" t="s" s="4">
        <v>1457</v>
      </c>
      <c r="E471" t="s" s="4">
        <v>72</v>
      </c>
      <c r="F471" t="s" s="4">
        <v>72</v>
      </c>
      <c r="G471" t="s" s="4">
        <v>570</v>
      </c>
      <c r="H471" t="s" s="4">
        <v>571</v>
      </c>
      <c r="I471" t="s" s="4">
        <v>572</v>
      </c>
      <c r="J471" t="s" s="4">
        <v>76</v>
      </c>
      <c r="K471" t="s" s="4">
        <v>519</v>
      </c>
      <c r="L471" t="s" s="4">
        <v>78</v>
      </c>
      <c r="M471" t="s" s="4">
        <v>64</v>
      </c>
      <c r="N471" t="s" s="4">
        <v>1742</v>
      </c>
      <c r="O471" t="s" s="4">
        <v>1388</v>
      </c>
      <c r="P471" t="s" s="4">
        <v>67</v>
      </c>
      <c r="Q471" t="s" s="4">
        <v>64</v>
      </c>
      <c r="R471" t="s" s="4">
        <v>68</v>
      </c>
      <c r="S471" t="s" s="4">
        <v>966</v>
      </c>
      <c r="T471" t="s" s="4">
        <v>70</v>
      </c>
    </row>
    <row r="472" ht="45.0" customHeight="true">
      <c r="A472" t="s" s="4">
        <v>1743</v>
      </c>
      <c r="B472" t="s" s="4">
        <v>54</v>
      </c>
      <c r="C472" t="s" s="4">
        <v>1456</v>
      </c>
      <c r="D472" t="s" s="4">
        <v>1457</v>
      </c>
      <c r="E472" t="s" s="4">
        <v>72</v>
      </c>
      <c r="F472" t="s" s="4">
        <v>72</v>
      </c>
      <c r="G472" t="s" s="4">
        <v>565</v>
      </c>
      <c r="H472" t="s" s="4">
        <v>566</v>
      </c>
      <c r="I472" t="s" s="4">
        <v>92</v>
      </c>
      <c r="J472" t="s" s="4">
        <v>76</v>
      </c>
      <c r="K472" t="s" s="4">
        <v>93</v>
      </c>
      <c r="L472" t="s" s="4">
        <v>78</v>
      </c>
      <c r="M472" t="s" s="4">
        <v>64</v>
      </c>
      <c r="N472" t="s" s="4">
        <v>1744</v>
      </c>
      <c r="O472" t="s" s="4">
        <v>1367</v>
      </c>
      <c r="P472" t="s" s="4">
        <v>67</v>
      </c>
      <c r="Q472" t="s" s="4">
        <v>64</v>
      </c>
      <c r="R472" t="s" s="4">
        <v>68</v>
      </c>
      <c r="S472" t="s" s="4">
        <v>966</v>
      </c>
      <c r="T472" t="s" s="4">
        <v>70</v>
      </c>
    </row>
    <row r="473" ht="45.0" customHeight="true">
      <c r="A473" t="s" s="4">
        <v>1745</v>
      </c>
      <c r="B473" t="s" s="4">
        <v>54</v>
      </c>
      <c r="C473" t="s" s="4">
        <v>1456</v>
      </c>
      <c r="D473" t="s" s="4">
        <v>1457</v>
      </c>
      <c r="E473" t="s" s="4">
        <v>190</v>
      </c>
      <c r="F473" t="s" s="4">
        <v>190</v>
      </c>
      <c r="G473" t="s" s="4">
        <v>560</v>
      </c>
      <c r="H473" t="s" s="4">
        <v>561</v>
      </c>
      <c r="I473" t="s" s="4">
        <v>216</v>
      </c>
      <c r="J473" t="s" s="4">
        <v>61</v>
      </c>
      <c r="K473" t="s" s="4">
        <v>148</v>
      </c>
      <c r="L473" t="s" s="4">
        <v>534</v>
      </c>
      <c r="M473" t="s" s="4">
        <v>64</v>
      </c>
      <c r="N473" t="s" s="4">
        <v>1746</v>
      </c>
      <c r="O473" t="s" s="4">
        <v>1364</v>
      </c>
      <c r="P473" t="s" s="4">
        <v>67</v>
      </c>
      <c r="Q473" t="s" s="4">
        <v>64</v>
      </c>
      <c r="R473" t="s" s="4">
        <v>68</v>
      </c>
      <c r="S473" t="s" s="4">
        <v>966</v>
      </c>
      <c r="T473" t="s" s="4">
        <v>70</v>
      </c>
    </row>
    <row r="474" ht="45.0" customHeight="true">
      <c r="A474" t="s" s="4">
        <v>1747</v>
      </c>
      <c r="B474" t="s" s="4">
        <v>54</v>
      </c>
      <c r="C474" t="s" s="4">
        <v>1456</v>
      </c>
      <c r="D474" t="s" s="4">
        <v>1457</v>
      </c>
      <c r="E474" t="s" s="4">
        <v>82</v>
      </c>
      <c r="F474" t="s" s="4">
        <v>82</v>
      </c>
      <c r="G474" t="s" s="4">
        <v>555</v>
      </c>
      <c r="H474" t="s" s="4">
        <v>556</v>
      </c>
      <c r="I474" t="s" s="4">
        <v>546</v>
      </c>
      <c r="J474" t="s" s="4">
        <v>76</v>
      </c>
      <c r="K474" t="s" s="4">
        <v>86</v>
      </c>
      <c r="L474" t="s" s="4">
        <v>78</v>
      </c>
      <c r="M474" t="s" s="4">
        <v>64</v>
      </c>
      <c r="N474" t="s" s="4">
        <v>1748</v>
      </c>
      <c r="O474" t="s" s="4">
        <v>1361</v>
      </c>
      <c r="P474" t="s" s="4">
        <v>67</v>
      </c>
      <c r="Q474" t="s" s="4">
        <v>64</v>
      </c>
      <c r="R474" t="s" s="4">
        <v>68</v>
      </c>
      <c r="S474" t="s" s="4">
        <v>966</v>
      </c>
      <c r="T474" t="s" s="4">
        <v>70</v>
      </c>
    </row>
    <row r="475" ht="45.0" customHeight="true">
      <c r="A475" t="s" s="4">
        <v>1749</v>
      </c>
      <c r="B475" t="s" s="4">
        <v>54</v>
      </c>
      <c r="C475" t="s" s="4">
        <v>1456</v>
      </c>
      <c r="D475" t="s" s="4">
        <v>1457</v>
      </c>
      <c r="E475" t="s" s="4">
        <v>72</v>
      </c>
      <c r="F475" t="s" s="4">
        <v>72</v>
      </c>
      <c r="G475" t="s" s="4">
        <v>550</v>
      </c>
      <c r="H475" t="s" s="4">
        <v>173</v>
      </c>
      <c r="I475" t="s" s="4">
        <v>551</v>
      </c>
      <c r="J475" t="s" s="4">
        <v>76</v>
      </c>
      <c r="K475" t="s" s="4">
        <v>93</v>
      </c>
      <c r="L475" t="s" s="4">
        <v>78</v>
      </c>
      <c r="M475" t="s" s="4">
        <v>64</v>
      </c>
      <c r="N475" t="s" s="4">
        <v>1750</v>
      </c>
      <c r="O475" t="s" s="4">
        <v>1358</v>
      </c>
      <c r="P475" t="s" s="4">
        <v>67</v>
      </c>
      <c r="Q475" t="s" s="4">
        <v>64</v>
      </c>
      <c r="R475" t="s" s="4">
        <v>68</v>
      </c>
      <c r="S475" t="s" s="4">
        <v>966</v>
      </c>
      <c r="T475" t="s" s="4">
        <v>70</v>
      </c>
    </row>
    <row r="476" ht="45.0" customHeight="true">
      <c r="A476" t="s" s="4">
        <v>1751</v>
      </c>
      <c r="B476" t="s" s="4">
        <v>54</v>
      </c>
      <c r="C476" t="s" s="4">
        <v>1456</v>
      </c>
      <c r="D476" t="s" s="4">
        <v>1457</v>
      </c>
      <c r="E476" t="s" s="4">
        <v>289</v>
      </c>
      <c r="F476" t="s" s="4">
        <v>289</v>
      </c>
      <c r="G476" t="s" s="4">
        <v>1752</v>
      </c>
      <c r="H476" t="s" s="4">
        <v>1753</v>
      </c>
      <c r="I476" t="s" s="4">
        <v>1754</v>
      </c>
      <c r="J476" t="s" s="4">
        <v>61</v>
      </c>
      <c r="K476" t="s" s="4">
        <v>148</v>
      </c>
      <c r="L476" t="s" s="4">
        <v>78</v>
      </c>
      <c r="M476" t="s" s="4">
        <v>64</v>
      </c>
      <c r="N476" t="s" s="4">
        <v>1755</v>
      </c>
      <c r="O476" t="s" s="4">
        <v>1756</v>
      </c>
      <c r="P476" t="s" s="4">
        <v>67</v>
      </c>
      <c r="Q476" t="s" s="4">
        <v>64</v>
      </c>
      <c r="R476" t="s" s="4">
        <v>68</v>
      </c>
      <c r="S476" t="s" s="4">
        <v>966</v>
      </c>
      <c r="T476" t="s" s="4">
        <v>70</v>
      </c>
    </row>
    <row r="477" ht="45.0" customHeight="true">
      <c r="A477" t="s" s="4">
        <v>1757</v>
      </c>
      <c r="B477" t="s" s="4">
        <v>54</v>
      </c>
      <c r="C477" t="s" s="4">
        <v>1456</v>
      </c>
      <c r="D477" t="s" s="4">
        <v>1457</v>
      </c>
      <c r="E477" t="s" s="4">
        <v>72</v>
      </c>
      <c r="F477" t="s" s="4">
        <v>72</v>
      </c>
      <c r="G477" t="s" s="4">
        <v>545</v>
      </c>
      <c r="H477" t="s" s="4">
        <v>546</v>
      </c>
      <c r="I477" t="s" s="4">
        <v>140</v>
      </c>
      <c r="J477" t="s" s="4">
        <v>61</v>
      </c>
      <c r="K477" t="s" s="4">
        <v>93</v>
      </c>
      <c r="L477" t="s" s="4">
        <v>78</v>
      </c>
      <c r="M477" t="s" s="4">
        <v>64</v>
      </c>
      <c r="N477" t="s" s="4">
        <v>1758</v>
      </c>
      <c r="O477" t="s" s="4">
        <v>1355</v>
      </c>
      <c r="P477" t="s" s="4">
        <v>67</v>
      </c>
      <c r="Q477" t="s" s="4">
        <v>64</v>
      </c>
      <c r="R477" t="s" s="4">
        <v>68</v>
      </c>
      <c r="S477" t="s" s="4">
        <v>966</v>
      </c>
      <c r="T477" t="s" s="4">
        <v>70</v>
      </c>
    </row>
    <row r="478" ht="45.0" customHeight="true">
      <c r="A478" t="s" s="4">
        <v>1759</v>
      </c>
      <c r="B478" t="s" s="4">
        <v>54</v>
      </c>
      <c r="C478" t="s" s="4">
        <v>1456</v>
      </c>
      <c r="D478" t="s" s="4">
        <v>1457</v>
      </c>
      <c r="E478" t="s" s="4">
        <v>72</v>
      </c>
      <c r="F478" t="s" s="4">
        <v>72</v>
      </c>
      <c r="G478" t="s" s="4">
        <v>538</v>
      </c>
      <c r="H478" t="s" s="4">
        <v>539</v>
      </c>
      <c r="I478" t="s" s="4">
        <v>540</v>
      </c>
      <c r="J478" t="s" s="4">
        <v>76</v>
      </c>
      <c r="K478" t="s" s="4">
        <v>541</v>
      </c>
      <c r="L478" t="s" s="4">
        <v>78</v>
      </c>
      <c r="M478" t="s" s="4">
        <v>64</v>
      </c>
      <c r="N478" t="s" s="4">
        <v>1760</v>
      </c>
      <c r="O478" t="s" s="4">
        <v>1352</v>
      </c>
      <c r="P478" t="s" s="4">
        <v>67</v>
      </c>
      <c r="Q478" t="s" s="4">
        <v>64</v>
      </c>
      <c r="R478" t="s" s="4">
        <v>68</v>
      </c>
      <c r="S478" t="s" s="4">
        <v>966</v>
      </c>
      <c r="T478" t="s" s="4">
        <v>70</v>
      </c>
    </row>
    <row r="479" ht="45.0" customHeight="true">
      <c r="A479" t="s" s="4">
        <v>1761</v>
      </c>
      <c r="B479" t="s" s="4">
        <v>54</v>
      </c>
      <c r="C479" t="s" s="4">
        <v>1456</v>
      </c>
      <c r="D479" t="s" s="4">
        <v>1457</v>
      </c>
      <c r="E479" t="s" s="4">
        <v>362</v>
      </c>
      <c r="F479" t="s" s="4">
        <v>362</v>
      </c>
      <c r="G479" t="s" s="4">
        <v>533</v>
      </c>
      <c r="H479" t="s" s="4">
        <v>262</v>
      </c>
      <c r="I479" t="s" s="4">
        <v>92</v>
      </c>
      <c r="J479" t="s" s="4">
        <v>76</v>
      </c>
      <c r="K479" t="s" s="4">
        <v>148</v>
      </c>
      <c r="L479" t="s" s="4">
        <v>534</v>
      </c>
      <c r="M479" t="s" s="4">
        <v>64</v>
      </c>
      <c r="N479" t="s" s="4">
        <v>1762</v>
      </c>
      <c r="O479" t="s" s="4">
        <v>1331</v>
      </c>
      <c r="P479" t="s" s="4">
        <v>67</v>
      </c>
      <c r="Q479" t="s" s="4">
        <v>64</v>
      </c>
      <c r="R479" t="s" s="4">
        <v>68</v>
      </c>
      <c r="S479" t="s" s="4">
        <v>966</v>
      </c>
      <c r="T479" t="s" s="4">
        <v>70</v>
      </c>
    </row>
    <row r="480" ht="45.0" customHeight="true">
      <c r="A480" t="s" s="4">
        <v>1763</v>
      </c>
      <c r="B480" t="s" s="4">
        <v>54</v>
      </c>
      <c r="C480" t="s" s="4">
        <v>1456</v>
      </c>
      <c r="D480" t="s" s="4">
        <v>1457</v>
      </c>
      <c r="E480" t="s" s="4">
        <v>289</v>
      </c>
      <c r="F480" t="s" s="4">
        <v>289</v>
      </c>
      <c r="G480" t="s" s="4">
        <v>898</v>
      </c>
      <c r="H480" t="s" s="4">
        <v>899</v>
      </c>
      <c r="I480" t="s" s="4">
        <v>900</v>
      </c>
      <c r="J480" t="s" s="4">
        <v>76</v>
      </c>
      <c r="K480" t="s" s="4">
        <v>86</v>
      </c>
      <c r="L480" t="s" s="4">
        <v>78</v>
      </c>
      <c r="M480" t="s" s="4">
        <v>64</v>
      </c>
      <c r="N480" t="s" s="4">
        <v>1764</v>
      </c>
      <c r="O480" t="s" s="4">
        <v>1124</v>
      </c>
      <c r="P480" t="s" s="4">
        <v>67</v>
      </c>
      <c r="Q480" t="s" s="4">
        <v>64</v>
      </c>
      <c r="R480" t="s" s="4">
        <v>68</v>
      </c>
      <c r="S480" t="s" s="4">
        <v>966</v>
      </c>
      <c r="T480" t="s" s="4">
        <v>70</v>
      </c>
    </row>
    <row r="481" ht="45.0" customHeight="true">
      <c r="A481" t="s" s="4">
        <v>1765</v>
      </c>
      <c r="B481" t="s" s="4">
        <v>54</v>
      </c>
      <c r="C481" t="s" s="4">
        <v>1456</v>
      </c>
      <c r="D481" t="s" s="4">
        <v>1457</v>
      </c>
      <c r="E481" t="s" s="4">
        <v>804</v>
      </c>
      <c r="F481" t="s" s="4">
        <v>804</v>
      </c>
      <c r="G481" t="s" s="4">
        <v>1118</v>
      </c>
      <c r="H481" t="s" s="4">
        <v>1119</v>
      </c>
      <c r="I481" t="s" s="4">
        <v>609</v>
      </c>
      <c r="J481" t="s" s="4">
        <v>61</v>
      </c>
      <c r="K481" t="s" s="4">
        <v>93</v>
      </c>
      <c r="L481" t="s" s="4">
        <v>78</v>
      </c>
      <c r="M481" t="s" s="4">
        <v>64</v>
      </c>
      <c r="N481" t="s" s="4">
        <v>1766</v>
      </c>
      <c r="O481" t="s" s="4">
        <v>1121</v>
      </c>
      <c r="P481" t="s" s="4">
        <v>67</v>
      </c>
      <c r="Q481" t="s" s="4">
        <v>64</v>
      </c>
      <c r="R481" t="s" s="4">
        <v>68</v>
      </c>
      <c r="S481" t="s" s="4">
        <v>966</v>
      </c>
      <c r="T481" t="s" s="4">
        <v>70</v>
      </c>
    </row>
    <row r="482" ht="45.0" customHeight="true">
      <c r="A482" t="s" s="4">
        <v>1767</v>
      </c>
      <c r="B482" t="s" s="4">
        <v>54</v>
      </c>
      <c r="C482" t="s" s="4">
        <v>1456</v>
      </c>
      <c r="D482" t="s" s="4">
        <v>1457</v>
      </c>
      <c r="E482" t="s" s="4">
        <v>260</v>
      </c>
      <c r="F482" t="s" s="4">
        <v>260</v>
      </c>
      <c r="G482" t="s" s="4">
        <v>839</v>
      </c>
      <c r="H482" t="s" s="4">
        <v>840</v>
      </c>
      <c r="I482" t="s" s="4">
        <v>389</v>
      </c>
      <c r="J482" t="s" s="4">
        <v>76</v>
      </c>
      <c r="K482" t="s" s="4">
        <v>148</v>
      </c>
      <c r="L482" t="s" s="4">
        <v>78</v>
      </c>
      <c r="M482" t="s" s="4">
        <v>64</v>
      </c>
      <c r="N482" t="s" s="4">
        <v>1768</v>
      </c>
      <c r="O482" t="s" s="4">
        <v>1116</v>
      </c>
      <c r="P482" t="s" s="4">
        <v>67</v>
      </c>
      <c r="Q482" t="s" s="4">
        <v>64</v>
      </c>
      <c r="R482" t="s" s="4">
        <v>68</v>
      </c>
      <c r="S482" t="s" s="4">
        <v>966</v>
      </c>
      <c r="T482" t="s" s="4">
        <v>70</v>
      </c>
    </row>
    <row r="483" ht="45.0" customHeight="true">
      <c r="A483" t="s" s="4">
        <v>1769</v>
      </c>
      <c r="B483" t="s" s="4">
        <v>54</v>
      </c>
      <c r="C483" t="s" s="4">
        <v>1456</v>
      </c>
      <c r="D483" t="s" s="4">
        <v>1457</v>
      </c>
      <c r="E483" t="s" s="4">
        <v>72</v>
      </c>
      <c r="F483" t="s" s="4">
        <v>72</v>
      </c>
      <c r="G483" t="s" s="4">
        <v>863</v>
      </c>
      <c r="H483" t="s" s="4">
        <v>864</v>
      </c>
      <c r="I483" t="s" s="4">
        <v>74</v>
      </c>
      <c r="J483" t="s" s="4">
        <v>76</v>
      </c>
      <c r="K483" t="s" s="4">
        <v>93</v>
      </c>
      <c r="L483" t="s" s="4">
        <v>78</v>
      </c>
      <c r="M483" t="s" s="4">
        <v>64</v>
      </c>
      <c r="N483" t="s" s="4">
        <v>1770</v>
      </c>
      <c r="O483" t="s" s="4">
        <v>1113</v>
      </c>
      <c r="P483" t="s" s="4">
        <v>67</v>
      </c>
      <c r="Q483" t="s" s="4">
        <v>64</v>
      </c>
      <c r="R483" t="s" s="4">
        <v>68</v>
      </c>
      <c r="S483" t="s" s="4">
        <v>966</v>
      </c>
      <c r="T483" t="s" s="4">
        <v>70</v>
      </c>
    </row>
    <row r="484" ht="45.0" customHeight="true">
      <c r="A484" t="s" s="4">
        <v>1771</v>
      </c>
      <c r="B484" t="s" s="4">
        <v>54</v>
      </c>
      <c r="C484" t="s" s="4">
        <v>1456</v>
      </c>
      <c r="D484" t="s" s="4">
        <v>1457</v>
      </c>
      <c r="E484" t="s" s="4">
        <v>289</v>
      </c>
      <c r="F484" t="s" s="4">
        <v>289</v>
      </c>
      <c r="G484" t="s" s="4">
        <v>857</v>
      </c>
      <c r="H484" t="s" s="4">
        <v>858</v>
      </c>
      <c r="I484" t="s" s="4">
        <v>859</v>
      </c>
      <c r="J484" t="s" s="4">
        <v>76</v>
      </c>
      <c r="K484" t="s" s="4">
        <v>148</v>
      </c>
      <c r="L484" t="s" s="4">
        <v>78</v>
      </c>
      <c r="M484" t="s" s="4">
        <v>64</v>
      </c>
      <c r="N484" t="s" s="4">
        <v>1772</v>
      </c>
      <c r="O484" t="s" s="4">
        <v>1110</v>
      </c>
      <c r="P484" t="s" s="4">
        <v>67</v>
      </c>
      <c r="Q484" t="s" s="4">
        <v>64</v>
      </c>
      <c r="R484" t="s" s="4">
        <v>68</v>
      </c>
      <c r="S484" t="s" s="4">
        <v>966</v>
      </c>
      <c r="T484" t="s" s="4">
        <v>70</v>
      </c>
    </row>
    <row r="485" ht="45.0" customHeight="true">
      <c r="A485" t="s" s="4">
        <v>1773</v>
      </c>
      <c r="B485" t="s" s="4">
        <v>54</v>
      </c>
      <c r="C485" t="s" s="4">
        <v>1456</v>
      </c>
      <c r="D485" t="s" s="4">
        <v>1457</v>
      </c>
      <c r="E485" t="s" s="4">
        <v>72</v>
      </c>
      <c r="F485" t="s" s="4">
        <v>72</v>
      </c>
      <c r="G485" t="s" s="4">
        <v>879</v>
      </c>
      <c r="H485" t="s" s="4">
        <v>91</v>
      </c>
      <c r="I485" t="s" s="4">
        <v>115</v>
      </c>
      <c r="J485" t="s" s="4">
        <v>76</v>
      </c>
      <c r="K485" t="s" s="4">
        <v>148</v>
      </c>
      <c r="L485" t="s" s="4">
        <v>78</v>
      </c>
      <c r="M485" t="s" s="4">
        <v>64</v>
      </c>
      <c r="N485" t="s" s="4">
        <v>1774</v>
      </c>
      <c r="O485" t="s" s="4">
        <v>969</v>
      </c>
      <c r="P485" t="s" s="4">
        <v>67</v>
      </c>
      <c r="Q485" t="s" s="4">
        <v>64</v>
      </c>
      <c r="R485" t="s" s="4">
        <v>68</v>
      </c>
      <c r="S485" t="s" s="4">
        <v>966</v>
      </c>
      <c r="T485" t="s" s="4">
        <v>70</v>
      </c>
    </row>
    <row r="486" ht="45.0" customHeight="true">
      <c r="A486" t="s" s="4">
        <v>1775</v>
      </c>
      <c r="B486" t="s" s="4">
        <v>54</v>
      </c>
      <c r="C486" t="s" s="4">
        <v>1456</v>
      </c>
      <c r="D486" t="s" s="4">
        <v>1457</v>
      </c>
      <c r="E486" t="s" s="4">
        <v>72</v>
      </c>
      <c r="F486" t="s" s="4">
        <v>72</v>
      </c>
      <c r="G486" t="s" s="4">
        <v>159</v>
      </c>
      <c r="H486" t="s" s="4">
        <v>513</v>
      </c>
      <c r="I486" t="s" s="4">
        <v>1776</v>
      </c>
      <c r="J486" t="s" s="4">
        <v>61</v>
      </c>
      <c r="K486" t="s" s="4">
        <v>86</v>
      </c>
      <c r="L486" t="s" s="4">
        <v>78</v>
      </c>
      <c r="M486" t="s" s="4">
        <v>64</v>
      </c>
      <c r="N486" t="s" s="4">
        <v>1777</v>
      </c>
      <c r="O486" t="s" s="4">
        <v>1778</v>
      </c>
      <c r="P486" t="s" s="4">
        <v>67</v>
      </c>
      <c r="Q486" t="s" s="4">
        <v>64</v>
      </c>
      <c r="R486" t="s" s="4">
        <v>68</v>
      </c>
      <c r="S486" t="s" s="4">
        <v>966</v>
      </c>
      <c r="T486" t="s" s="4">
        <v>70</v>
      </c>
    </row>
    <row r="487" ht="45.0" customHeight="true">
      <c r="A487" t="s" s="4">
        <v>1779</v>
      </c>
      <c r="B487" t="s" s="4">
        <v>54</v>
      </c>
      <c r="C487" t="s" s="4">
        <v>1456</v>
      </c>
      <c r="D487" t="s" s="4">
        <v>1457</v>
      </c>
      <c r="E487" t="s" s="4">
        <v>289</v>
      </c>
      <c r="F487" t="s" s="4">
        <v>289</v>
      </c>
      <c r="G487" t="s" s="4">
        <v>873</v>
      </c>
      <c r="H487" t="s" s="4">
        <v>874</v>
      </c>
      <c r="I487" t="s" s="4">
        <v>875</v>
      </c>
      <c r="J487" t="s" s="4">
        <v>76</v>
      </c>
      <c r="K487" t="s" s="4">
        <v>93</v>
      </c>
      <c r="L487" t="s" s="4">
        <v>78</v>
      </c>
      <c r="M487" t="s" s="4">
        <v>64</v>
      </c>
      <c r="N487" t="s" s="4">
        <v>1780</v>
      </c>
      <c r="O487" t="s" s="4">
        <v>1454</v>
      </c>
      <c r="P487" t="s" s="4">
        <v>67</v>
      </c>
      <c r="Q487" t="s" s="4">
        <v>64</v>
      </c>
      <c r="R487" t="s" s="4">
        <v>68</v>
      </c>
      <c r="S487" t="s" s="4">
        <v>966</v>
      </c>
      <c r="T487" t="s" s="4">
        <v>70</v>
      </c>
    </row>
    <row r="488" ht="45.0" customHeight="true">
      <c r="A488" t="s" s="4">
        <v>1781</v>
      </c>
      <c r="B488" t="s" s="4">
        <v>54</v>
      </c>
      <c r="C488" t="s" s="4">
        <v>1456</v>
      </c>
      <c r="D488" t="s" s="4">
        <v>1457</v>
      </c>
      <c r="E488" t="s" s="4">
        <v>72</v>
      </c>
      <c r="F488" t="s" s="4">
        <v>72</v>
      </c>
      <c r="G488" t="s" s="4">
        <v>868</v>
      </c>
      <c r="H488" t="s" s="4">
        <v>869</v>
      </c>
      <c r="I488" t="s" s="4">
        <v>85</v>
      </c>
      <c r="J488" t="s" s="4">
        <v>76</v>
      </c>
      <c r="K488" t="s" s="4">
        <v>93</v>
      </c>
      <c r="L488" t="s" s="4">
        <v>78</v>
      </c>
      <c r="M488" t="s" s="4">
        <v>64</v>
      </c>
      <c r="N488" t="s" s="4">
        <v>1782</v>
      </c>
      <c r="O488" t="s" s="4">
        <v>1451</v>
      </c>
      <c r="P488" t="s" s="4">
        <v>67</v>
      </c>
      <c r="Q488" t="s" s="4">
        <v>64</v>
      </c>
      <c r="R488" t="s" s="4">
        <v>68</v>
      </c>
      <c r="S488" t="s" s="4">
        <v>966</v>
      </c>
      <c r="T488" t="s" s="4">
        <v>70</v>
      </c>
    </row>
    <row r="489" ht="45.0" customHeight="true">
      <c r="A489" t="s" s="4">
        <v>1783</v>
      </c>
      <c r="B489" t="s" s="4">
        <v>54</v>
      </c>
      <c r="C489" t="s" s="4">
        <v>1456</v>
      </c>
      <c r="D489" t="s" s="4">
        <v>1457</v>
      </c>
      <c r="E489" t="s" s="4">
        <v>72</v>
      </c>
      <c r="F489" t="s" s="4">
        <v>72</v>
      </c>
      <c r="G489" t="s" s="4">
        <v>919</v>
      </c>
      <c r="H489" t="s" s="4">
        <v>920</v>
      </c>
      <c r="I489" t="s" s="4">
        <v>921</v>
      </c>
      <c r="J489" t="s" s="4">
        <v>76</v>
      </c>
      <c r="K489" t="s" s="4">
        <v>93</v>
      </c>
      <c r="L489" t="s" s="4">
        <v>78</v>
      </c>
      <c r="M489" t="s" s="4">
        <v>64</v>
      </c>
      <c r="N489" t="s" s="4">
        <v>1784</v>
      </c>
      <c r="O489" t="s" s="4">
        <v>1448</v>
      </c>
      <c r="P489" t="s" s="4">
        <v>67</v>
      </c>
      <c r="Q489" t="s" s="4">
        <v>64</v>
      </c>
      <c r="R489" t="s" s="4">
        <v>68</v>
      </c>
      <c r="S489" t="s" s="4">
        <v>966</v>
      </c>
      <c r="T489" t="s" s="4">
        <v>70</v>
      </c>
    </row>
    <row r="490" ht="45.0" customHeight="true">
      <c r="A490" t="s" s="4">
        <v>1785</v>
      </c>
      <c r="B490" t="s" s="4">
        <v>54</v>
      </c>
      <c r="C490" t="s" s="4">
        <v>1456</v>
      </c>
      <c r="D490" t="s" s="4">
        <v>1457</v>
      </c>
      <c r="E490" t="s" s="4">
        <v>72</v>
      </c>
      <c r="F490" t="s" s="4">
        <v>72</v>
      </c>
      <c r="G490" t="s" s="4">
        <v>940</v>
      </c>
      <c r="H490" t="s" s="4">
        <v>941</v>
      </c>
      <c r="I490" t="s" s="4">
        <v>185</v>
      </c>
      <c r="J490" t="s" s="4">
        <v>76</v>
      </c>
      <c r="K490" t="s" s="4">
        <v>93</v>
      </c>
      <c r="L490" t="s" s="4">
        <v>78</v>
      </c>
      <c r="M490" t="s" s="4">
        <v>64</v>
      </c>
      <c r="N490" t="s" s="4">
        <v>1786</v>
      </c>
      <c r="O490" t="s" s="4">
        <v>1445</v>
      </c>
      <c r="P490" t="s" s="4">
        <v>67</v>
      </c>
      <c r="Q490" t="s" s="4">
        <v>64</v>
      </c>
      <c r="R490" t="s" s="4">
        <v>68</v>
      </c>
      <c r="S490" t="s" s="4">
        <v>966</v>
      </c>
      <c r="T490" t="s" s="4">
        <v>70</v>
      </c>
    </row>
    <row r="491" ht="45.0" customHeight="true">
      <c r="A491" t="s" s="4">
        <v>1787</v>
      </c>
      <c r="B491" t="s" s="4">
        <v>54</v>
      </c>
      <c r="C491" t="s" s="4">
        <v>1456</v>
      </c>
      <c r="D491" t="s" s="4">
        <v>1457</v>
      </c>
      <c r="E491" t="s" s="4">
        <v>619</v>
      </c>
      <c r="F491" t="s" s="4">
        <v>619</v>
      </c>
      <c r="G491" t="s" s="4">
        <v>620</v>
      </c>
      <c r="H491" t="s" s="4">
        <v>173</v>
      </c>
      <c r="I491" t="s" s="4">
        <v>621</v>
      </c>
      <c r="J491" t="s" s="4">
        <v>61</v>
      </c>
      <c r="K491" t="s" s="4">
        <v>148</v>
      </c>
      <c r="L491" t="s" s="4">
        <v>534</v>
      </c>
      <c r="M491" t="s" s="4">
        <v>64</v>
      </c>
      <c r="N491" t="s" s="4">
        <v>1788</v>
      </c>
      <c r="O491" t="s" s="4">
        <v>1301</v>
      </c>
      <c r="P491" t="s" s="4">
        <v>67</v>
      </c>
      <c r="Q491" t="s" s="4">
        <v>64</v>
      </c>
      <c r="R491" t="s" s="4">
        <v>68</v>
      </c>
      <c r="S491" t="s" s="4">
        <v>966</v>
      </c>
      <c r="T491" t="s" s="4">
        <v>70</v>
      </c>
    </row>
    <row r="492" ht="45.0" customHeight="true">
      <c r="A492" t="s" s="4">
        <v>1789</v>
      </c>
      <c r="B492" t="s" s="4">
        <v>54</v>
      </c>
      <c r="C492" t="s" s="4">
        <v>1456</v>
      </c>
      <c r="D492" t="s" s="4">
        <v>1457</v>
      </c>
      <c r="E492" t="s" s="4">
        <v>362</v>
      </c>
      <c r="F492" t="s" s="4">
        <v>362</v>
      </c>
      <c r="G492" t="s" s="4">
        <v>663</v>
      </c>
      <c r="H492" t="s" s="4">
        <v>394</v>
      </c>
      <c r="I492" t="s" s="4">
        <v>192</v>
      </c>
      <c r="J492" t="s" s="4">
        <v>76</v>
      </c>
      <c r="K492" t="s" s="4">
        <v>148</v>
      </c>
      <c r="L492" t="s" s="4">
        <v>664</v>
      </c>
      <c r="M492" t="s" s="4">
        <v>64</v>
      </c>
      <c r="N492" t="s" s="4">
        <v>1790</v>
      </c>
      <c r="O492" t="s" s="4">
        <v>1298</v>
      </c>
      <c r="P492" t="s" s="4">
        <v>67</v>
      </c>
      <c r="Q492" t="s" s="4">
        <v>64</v>
      </c>
      <c r="R492" t="s" s="4">
        <v>68</v>
      </c>
      <c r="S492" t="s" s="4">
        <v>966</v>
      </c>
      <c r="T492" t="s" s="4">
        <v>70</v>
      </c>
    </row>
    <row r="493" ht="45.0" customHeight="true">
      <c r="A493" t="s" s="4">
        <v>1791</v>
      </c>
      <c r="B493" t="s" s="4">
        <v>54</v>
      </c>
      <c r="C493" t="s" s="4">
        <v>1456</v>
      </c>
      <c r="D493" t="s" s="4">
        <v>1457</v>
      </c>
      <c r="E493" t="s" s="4">
        <v>657</v>
      </c>
      <c r="F493" t="s" s="4">
        <v>657</v>
      </c>
      <c r="G493" t="s" s="4">
        <v>658</v>
      </c>
      <c r="H493" t="s" s="4">
        <v>642</v>
      </c>
      <c r="I493" t="s" s="4">
        <v>513</v>
      </c>
      <c r="J493" t="s" s="4">
        <v>76</v>
      </c>
      <c r="K493" t="s" s="4">
        <v>68</v>
      </c>
      <c r="L493" t="s" s="4">
        <v>659</v>
      </c>
      <c r="M493" t="s" s="4">
        <v>64</v>
      </c>
      <c r="N493" t="s" s="4">
        <v>1792</v>
      </c>
      <c r="O493" t="s" s="4">
        <v>1277</v>
      </c>
      <c r="P493" t="s" s="4">
        <v>67</v>
      </c>
      <c r="Q493" t="s" s="4">
        <v>64</v>
      </c>
      <c r="R493" t="s" s="4">
        <v>68</v>
      </c>
      <c r="S493" t="s" s="4">
        <v>966</v>
      </c>
      <c r="T493" t="s" s="4">
        <v>70</v>
      </c>
    </row>
    <row r="494" ht="45.0" customHeight="true">
      <c r="A494" t="s" s="4">
        <v>1793</v>
      </c>
      <c r="B494" t="s" s="4">
        <v>54</v>
      </c>
      <c r="C494" t="s" s="4">
        <v>1456</v>
      </c>
      <c r="D494" t="s" s="4">
        <v>1457</v>
      </c>
      <c r="E494" t="s" s="4">
        <v>652</v>
      </c>
      <c r="F494" t="s" s="4">
        <v>652</v>
      </c>
      <c r="G494" t="s" s="4">
        <v>653</v>
      </c>
      <c r="H494" t="s" s="4">
        <v>513</v>
      </c>
      <c r="I494" t="s" s="4">
        <v>382</v>
      </c>
      <c r="J494" t="s" s="4">
        <v>76</v>
      </c>
      <c r="K494" t="s" s="4">
        <v>148</v>
      </c>
      <c r="L494" t="s" s="4">
        <v>346</v>
      </c>
      <c r="M494" t="s" s="4">
        <v>64</v>
      </c>
      <c r="N494" t="s" s="4">
        <v>1794</v>
      </c>
      <c r="O494" t="s" s="4">
        <v>1274</v>
      </c>
      <c r="P494" t="s" s="4">
        <v>67</v>
      </c>
      <c r="Q494" t="s" s="4">
        <v>64</v>
      </c>
      <c r="R494" t="s" s="4">
        <v>68</v>
      </c>
      <c r="S494" t="s" s="4">
        <v>966</v>
      </c>
      <c r="T494" t="s" s="4">
        <v>70</v>
      </c>
    </row>
    <row r="495" ht="45.0" customHeight="true">
      <c r="A495" t="s" s="4">
        <v>1795</v>
      </c>
      <c r="B495" t="s" s="4">
        <v>54</v>
      </c>
      <c r="C495" t="s" s="4">
        <v>1456</v>
      </c>
      <c r="D495" t="s" s="4">
        <v>1457</v>
      </c>
      <c r="E495" t="s" s="4">
        <v>82</v>
      </c>
      <c r="F495" t="s" s="4">
        <v>82</v>
      </c>
      <c r="G495" t="s" s="4">
        <v>646</v>
      </c>
      <c r="H495" t="s" s="4">
        <v>647</v>
      </c>
      <c r="I495" t="s" s="4">
        <v>648</v>
      </c>
      <c r="J495" t="s" s="4">
        <v>76</v>
      </c>
      <c r="K495" t="s" s="4">
        <v>86</v>
      </c>
      <c r="L495" t="s" s="4">
        <v>78</v>
      </c>
      <c r="M495" t="s" s="4">
        <v>64</v>
      </c>
      <c r="N495" t="s" s="4">
        <v>1796</v>
      </c>
      <c r="O495" t="s" s="4">
        <v>1271</v>
      </c>
      <c r="P495" t="s" s="4">
        <v>67</v>
      </c>
      <c r="Q495" t="s" s="4">
        <v>64</v>
      </c>
      <c r="R495" t="s" s="4">
        <v>68</v>
      </c>
      <c r="S495" t="s" s="4">
        <v>966</v>
      </c>
      <c r="T495" t="s" s="4">
        <v>70</v>
      </c>
    </row>
    <row r="496" ht="45.0" customHeight="true">
      <c r="A496" t="s" s="4">
        <v>1797</v>
      </c>
      <c r="B496" t="s" s="4">
        <v>54</v>
      </c>
      <c r="C496" t="s" s="4">
        <v>1456</v>
      </c>
      <c r="D496" t="s" s="4">
        <v>1457</v>
      </c>
      <c r="E496" t="s" s="4">
        <v>82</v>
      </c>
      <c r="F496" t="s" s="4">
        <v>82</v>
      </c>
      <c r="G496" t="s" s="4">
        <v>641</v>
      </c>
      <c r="H496" t="s" s="4">
        <v>642</v>
      </c>
      <c r="I496" t="s" s="4">
        <v>371</v>
      </c>
      <c r="J496" t="s" s="4">
        <v>76</v>
      </c>
      <c r="K496" t="s" s="4">
        <v>86</v>
      </c>
      <c r="L496" t="s" s="4">
        <v>78</v>
      </c>
      <c r="M496" t="s" s="4">
        <v>64</v>
      </c>
      <c r="N496" t="s" s="4">
        <v>1798</v>
      </c>
      <c r="O496" t="s" s="4">
        <v>1268</v>
      </c>
      <c r="P496" t="s" s="4">
        <v>67</v>
      </c>
      <c r="Q496" t="s" s="4">
        <v>64</v>
      </c>
      <c r="R496" t="s" s="4">
        <v>68</v>
      </c>
      <c r="S496" t="s" s="4">
        <v>966</v>
      </c>
      <c r="T496" t="s" s="4">
        <v>70</v>
      </c>
    </row>
    <row r="497" ht="45.0" customHeight="true">
      <c r="A497" t="s" s="4">
        <v>1799</v>
      </c>
      <c r="B497" t="s" s="4">
        <v>54</v>
      </c>
      <c r="C497" t="s" s="4">
        <v>1456</v>
      </c>
      <c r="D497" t="s" s="4">
        <v>1457</v>
      </c>
      <c r="E497" t="s" s="4">
        <v>72</v>
      </c>
      <c r="F497" t="s" s="4">
        <v>72</v>
      </c>
      <c r="G497" t="s" s="4">
        <v>528</v>
      </c>
      <c r="H497" t="s" s="4">
        <v>529</v>
      </c>
      <c r="I497" t="s" s="4">
        <v>199</v>
      </c>
      <c r="J497" t="s" s="4">
        <v>61</v>
      </c>
      <c r="K497" t="s" s="4">
        <v>93</v>
      </c>
      <c r="L497" t="s" s="4">
        <v>78</v>
      </c>
      <c r="M497" t="s" s="4">
        <v>64</v>
      </c>
      <c r="N497" t="s" s="4">
        <v>1800</v>
      </c>
      <c r="O497" t="s" s="4">
        <v>1328</v>
      </c>
      <c r="P497" t="s" s="4">
        <v>67</v>
      </c>
      <c r="Q497" t="s" s="4">
        <v>64</v>
      </c>
      <c r="R497" t="s" s="4">
        <v>68</v>
      </c>
      <c r="S497" t="s" s="4">
        <v>966</v>
      </c>
      <c r="T497" t="s" s="4">
        <v>70</v>
      </c>
    </row>
    <row r="498" ht="45.0" customHeight="true">
      <c r="A498" t="s" s="4">
        <v>1801</v>
      </c>
      <c r="B498" t="s" s="4">
        <v>54</v>
      </c>
      <c r="C498" t="s" s="4">
        <v>1456</v>
      </c>
      <c r="D498" t="s" s="4">
        <v>1457</v>
      </c>
      <c r="E498" t="s" s="4">
        <v>82</v>
      </c>
      <c r="F498" t="s" s="4">
        <v>82</v>
      </c>
      <c r="G498" t="s" s="4">
        <v>1802</v>
      </c>
      <c r="H498" t="s" s="4">
        <v>546</v>
      </c>
      <c r="I498" t="s" s="4">
        <v>216</v>
      </c>
      <c r="J498" t="s" s="4">
        <v>76</v>
      </c>
      <c r="K498" t="s" s="4">
        <v>86</v>
      </c>
      <c r="L498" t="s" s="4">
        <v>78</v>
      </c>
      <c r="M498" t="s" s="4">
        <v>64</v>
      </c>
      <c r="N498" t="s" s="4">
        <v>1803</v>
      </c>
      <c r="O498" t="s" s="4">
        <v>1804</v>
      </c>
      <c r="P498" t="s" s="4">
        <v>67</v>
      </c>
      <c r="Q498" t="s" s="4">
        <v>64</v>
      </c>
      <c r="R498" t="s" s="4">
        <v>68</v>
      </c>
      <c r="S498" t="s" s="4">
        <v>966</v>
      </c>
      <c r="T498" t="s" s="4">
        <v>70</v>
      </c>
    </row>
    <row r="499" ht="45.0" customHeight="true">
      <c r="A499" t="s" s="4">
        <v>1805</v>
      </c>
      <c r="B499" t="s" s="4">
        <v>54</v>
      </c>
      <c r="C499" t="s" s="4">
        <v>1456</v>
      </c>
      <c r="D499" t="s" s="4">
        <v>1457</v>
      </c>
      <c r="E499" t="s" s="4">
        <v>72</v>
      </c>
      <c r="F499" t="s" s="4">
        <v>72</v>
      </c>
      <c r="G499" t="s" s="4">
        <v>523</v>
      </c>
      <c r="H499" t="s" s="4">
        <v>395</v>
      </c>
      <c r="I499" t="s" s="4">
        <v>524</v>
      </c>
      <c r="J499" t="s" s="4">
        <v>61</v>
      </c>
      <c r="K499" t="s" s="4">
        <v>519</v>
      </c>
      <c r="L499" t="s" s="4">
        <v>78</v>
      </c>
      <c r="M499" t="s" s="4">
        <v>64</v>
      </c>
      <c r="N499" t="s" s="4">
        <v>1806</v>
      </c>
      <c r="O499" t="s" s="4">
        <v>1325</v>
      </c>
      <c r="P499" t="s" s="4">
        <v>67</v>
      </c>
      <c r="Q499" t="s" s="4">
        <v>64</v>
      </c>
      <c r="R499" t="s" s="4">
        <v>68</v>
      </c>
      <c r="S499" t="s" s="4">
        <v>966</v>
      </c>
      <c r="T499" t="s" s="4">
        <v>70</v>
      </c>
    </row>
    <row r="500" ht="45.0" customHeight="true">
      <c r="A500" t="s" s="4">
        <v>1807</v>
      </c>
      <c r="B500" t="s" s="4">
        <v>54</v>
      </c>
      <c r="C500" t="s" s="4">
        <v>1456</v>
      </c>
      <c r="D500" t="s" s="4">
        <v>1457</v>
      </c>
      <c r="E500" t="s" s="4">
        <v>72</v>
      </c>
      <c r="F500" t="s" s="4">
        <v>72</v>
      </c>
      <c r="G500" t="s" s="4">
        <v>517</v>
      </c>
      <c r="H500" t="s" s="4">
        <v>518</v>
      </c>
      <c r="I500" t="s" s="4">
        <v>210</v>
      </c>
      <c r="J500" t="s" s="4">
        <v>76</v>
      </c>
      <c r="K500" t="s" s="4">
        <v>519</v>
      </c>
      <c r="L500" t="s" s="4">
        <v>78</v>
      </c>
      <c r="M500" t="s" s="4">
        <v>64</v>
      </c>
      <c r="N500" t="s" s="4">
        <v>1808</v>
      </c>
      <c r="O500" t="s" s="4">
        <v>1322</v>
      </c>
      <c r="P500" t="s" s="4">
        <v>67</v>
      </c>
      <c r="Q500" t="s" s="4">
        <v>64</v>
      </c>
      <c r="R500" t="s" s="4">
        <v>68</v>
      </c>
      <c r="S500" t="s" s="4">
        <v>966</v>
      </c>
      <c r="T500" t="s" s="4">
        <v>70</v>
      </c>
    </row>
    <row r="501" ht="45.0" customHeight="true">
      <c r="A501" t="s" s="4">
        <v>1809</v>
      </c>
      <c r="B501" t="s" s="4">
        <v>54</v>
      </c>
      <c r="C501" t="s" s="4">
        <v>1456</v>
      </c>
      <c r="D501" t="s" s="4">
        <v>1457</v>
      </c>
      <c r="E501" t="s" s="4">
        <v>72</v>
      </c>
      <c r="F501" t="s" s="4">
        <v>72</v>
      </c>
      <c r="G501" t="s" s="4">
        <v>512</v>
      </c>
      <c r="H501" t="s" s="4">
        <v>513</v>
      </c>
      <c r="I501" t="s" s="4">
        <v>140</v>
      </c>
      <c r="J501" t="s" s="4">
        <v>76</v>
      </c>
      <c r="K501" t="s" s="4">
        <v>364</v>
      </c>
      <c r="L501" t="s" s="4">
        <v>78</v>
      </c>
      <c r="M501" t="s" s="4">
        <v>64</v>
      </c>
      <c r="N501" t="s" s="4">
        <v>1810</v>
      </c>
      <c r="O501" t="s" s="4">
        <v>1319</v>
      </c>
      <c r="P501" t="s" s="4">
        <v>67</v>
      </c>
      <c r="Q501" t="s" s="4">
        <v>64</v>
      </c>
      <c r="R501" t="s" s="4">
        <v>68</v>
      </c>
      <c r="S501" t="s" s="4">
        <v>966</v>
      </c>
      <c r="T501" t="s" s="4">
        <v>70</v>
      </c>
    </row>
    <row r="502" ht="45.0" customHeight="true">
      <c r="A502" t="s" s="4">
        <v>1811</v>
      </c>
      <c r="B502" t="s" s="4">
        <v>54</v>
      </c>
      <c r="C502" t="s" s="4">
        <v>1456</v>
      </c>
      <c r="D502" t="s" s="4">
        <v>1457</v>
      </c>
      <c r="E502" t="s" s="4">
        <v>505</v>
      </c>
      <c r="F502" t="s" s="4">
        <v>505</v>
      </c>
      <c r="G502" t="s" s="4">
        <v>506</v>
      </c>
      <c r="H502" t="s" s="4">
        <v>507</v>
      </c>
      <c r="I502" t="s" s="4">
        <v>508</v>
      </c>
      <c r="J502" t="s" s="4">
        <v>61</v>
      </c>
      <c r="K502" t="s" s="4">
        <v>86</v>
      </c>
      <c r="L502" t="s" s="4">
        <v>78</v>
      </c>
      <c r="M502" t="s" s="4">
        <v>64</v>
      </c>
      <c r="N502" t="s" s="4">
        <v>1812</v>
      </c>
      <c r="O502" t="s" s="4">
        <v>1316</v>
      </c>
      <c r="P502" t="s" s="4">
        <v>67</v>
      </c>
      <c r="Q502" t="s" s="4">
        <v>64</v>
      </c>
      <c r="R502" t="s" s="4">
        <v>68</v>
      </c>
      <c r="S502" t="s" s="4">
        <v>966</v>
      </c>
      <c r="T502" t="s" s="4">
        <v>70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1813</v>
      </c>
    </row>
    <row r="2">
      <c r="A2" t="s">
        <v>659</v>
      </c>
    </row>
    <row r="3">
      <c r="A3" t="s">
        <v>63</v>
      </c>
    </row>
    <row r="4">
      <c r="A4" t="s">
        <v>534</v>
      </c>
    </row>
    <row r="5">
      <c r="A5" t="s">
        <v>664</v>
      </c>
    </row>
    <row r="6">
      <c r="A6" t="s">
        <v>78</v>
      </c>
    </row>
    <row r="7">
      <c r="A7" t="s">
        <v>346</v>
      </c>
    </row>
    <row r="8">
      <c r="A8" t="s">
        <v>1814</v>
      </c>
    </row>
    <row r="9">
      <c r="A9" t="s">
        <v>1815</v>
      </c>
    </row>
    <row r="10">
      <c r="A10" t="s">
        <v>1816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1817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78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90.9921875" customWidth="true" bestFit="true"/>
    <col min="6" max="6" width="80.38671875" customWidth="true" bestFit="true"/>
    <col min="7" max="7" width="24.09765625" customWidth="true" bestFit="true"/>
    <col min="1" max="1" width="9.43359375" customWidth="true" bestFit="true"/>
    <col min="2" max="2" width="36.7343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1818</v>
      </c>
      <c r="D2" t="s">
        <v>1819</v>
      </c>
      <c r="E2" t="s">
        <v>1820</v>
      </c>
      <c r="F2" t="s">
        <v>1821</v>
      </c>
      <c r="G2" t="s">
        <v>1822</v>
      </c>
    </row>
    <row r="3">
      <c r="A3" t="s" s="1">
        <v>1823</v>
      </c>
      <c r="B3" s="1"/>
      <c r="C3" t="s" s="1">
        <v>1824</v>
      </c>
      <c r="D3" t="s" s="1">
        <v>1825</v>
      </c>
      <c r="E3" t="s" s="1">
        <v>1826</v>
      </c>
      <c r="F3" t="s" s="1">
        <v>1827</v>
      </c>
      <c r="G3" t="s" s="1">
        <v>1828</v>
      </c>
    </row>
    <row r="4" ht="45.0" customHeight="true">
      <c r="A4" t="s" s="4">
        <v>968</v>
      </c>
      <c r="B4" t="s" s="4">
        <v>1829</v>
      </c>
      <c r="C4" t="s" s="4">
        <v>1830</v>
      </c>
      <c r="D4" t="s" s="4">
        <v>1831</v>
      </c>
      <c r="E4" t="s" s="4">
        <v>1832</v>
      </c>
      <c r="F4" t="s" s="4">
        <v>1833</v>
      </c>
      <c r="G4" t="s" s="4">
        <v>1834</v>
      </c>
    </row>
    <row r="5" ht="45.0" customHeight="true">
      <c r="A5" t="s" s="4">
        <v>972</v>
      </c>
      <c r="B5" t="s" s="4">
        <v>1835</v>
      </c>
      <c r="C5" t="s" s="4">
        <v>1836</v>
      </c>
      <c r="D5" t="s" s="4">
        <v>1836</v>
      </c>
      <c r="E5" t="s" s="4">
        <v>1837</v>
      </c>
      <c r="F5" t="s" s="4">
        <v>1833</v>
      </c>
      <c r="G5" t="s" s="4">
        <v>1834</v>
      </c>
    </row>
    <row r="6" ht="45.0" customHeight="true">
      <c r="A6" t="s" s="4">
        <v>975</v>
      </c>
      <c r="B6" t="s" s="4">
        <v>1838</v>
      </c>
      <c r="C6" t="s" s="4">
        <v>1836</v>
      </c>
      <c r="D6" t="s" s="4">
        <v>1836</v>
      </c>
      <c r="E6" t="s" s="4">
        <v>1839</v>
      </c>
      <c r="F6" t="s" s="4">
        <v>1840</v>
      </c>
      <c r="G6" t="s" s="4">
        <v>1841</v>
      </c>
    </row>
    <row r="7" ht="45.0" customHeight="true">
      <c r="A7" t="s" s="4">
        <v>978</v>
      </c>
      <c r="B7" t="s" s="4">
        <v>1842</v>
      </c>
      <c r="C7" t="s" s="4">
        <v>1836</v>
      </c>
      <c r="D7" t="s" s="4">
        <v>1836</v>
      </c>
      <c r="E7" t="s" s="4">
        <v>1843</v>
      </c>
      <c r="F7" t="s" s="4">
        <v>1844</v>
      </c>
      <c r="G7" t="s" s="4">
        <v>1841</v>
      </c>
    </row>
    <row r="8" ht="45.0" customHeight="true">
      <c r="A8" t="s" s="4">
        <v>981</v>
      </c>
      <c r="B8" t="s" s="4">
        <v>1845</v>
      </c>
      <c r="C8" t="s" s="4">
        <v>1836</v>
      </c>
      <c r="D8" t="s" s="4">
        <v>1836</v>
      </c>
      <c r="E8" t="s" s="4">
        <v>1846</v>
      </c>
      <c r="F8" t="s" s="4">
        <v>1847</v>
      </c>
      <c r="G8" t="s" s="4">
        <v>1841</v>
      </c>
    </row>
    <row r="9" ht="45.0" customHeight="true">
      <c r="A9" t="s" s="4">
        <v>984</v>
      </c>
      <c r="B9" t="s" s="4">
        <v>1848</v>
      </c>
      <c r="C9" t="s" s="4">
        <v>1836</v>
      </c>
      <c r="D9" t="s" s="4">
        <v>1836</v>
      </c>
      <c r="E9" t="s" s="4">
        <v>1849</v>
      </c>
      <c r="F9" t="s" s="4">
        <v>1850</v>
      </c>
      <c r="G9" t="s" s="4">
        <v>1841</v>
      </c>
    </row>
    <row r="10" ht="45.0" customHeight="true">
      <c r="A10" t="s" s="4">
        <v>987</v>
      </c>
      <c r="B10" t="s" s="4">
        <v>1851</v>
      </c>
      <c r="C10" t="s" s="4">
        <v>1836</v>
      </c>
      <c r="D10" t="s" s="4">
        <v>1836</v>
      </c>
      <c r="E10" t="s" s="4">
        <v>1852</v>
      </c>
      <c r="F10" t="s" s="4">
        <v>1853</v>
      </c>
      <c r="G10" t="s" s="4">
        <v>1854</v>
      </c>
    </row>
    <row r="11" ht="45.0" customHeight="true">
      <c r="A11" t="s" s="4">
        <v>990</v>
      </c>
      <c r="B11" t="s" s="4">
        <v>1855</v>
      </c>
      <c r="C11" t="s" s="4">
        <v>1856</v>
      </c>
      <c r="D11" t="s" s="4">
        <v>1857</v>
      </c>
      <c r="E11" t="s" s="4">
        <v>1858</v>
      </c>
      <c r="F11" t="s" s="4">
        <v>1859</v>
      </c>
      <c r="G11" t="s" s="4">
        <v>1860</v>
      </c>
    </row>
    <row r="12" ht="45.0" customHeight="true">
      <c r="A12" t="s" s="4">
        <v>993</v>
      </c>
      <c r="B12" t="s" s="4">
        <v>1861</v>
      </c>
      <c r="C12" t="s" s="4">
        <v>1862</v>
      </c>
      <c r="D12" t="s" s="4">
        <v>1863</v>
      </c>
      <c r="E12" t="s" s="4">
        <v>1864</v>
      </c>
      <c r="F12" t="s" s="4">
        <v>1859</v>
      </c>
      <c r="G12" t="s" s="4">
        <v>1860</v>
      </c>
    </row>
    <row r="13" ht="45.0" customHeight="true">
      <c r="A13" t="s" s="4">
        <v>995</v>
      </c>
      <c r="B13" t="s" s="4">
        <v>1865</v>
      </c>
      <c r="C13" t="s" s="4">
        <v>1866</v>
      </c>
      <c r="D13" t="s" s="4">
        <v>1867</v>
      </c>
      <c r="E13" t="s" s="4">
        <v>1832</v>
      </c>
      <c r="F13" t="s" s="4">
        <v>1868</v>
      </c>
      <c r="G13" t="s" s="4">
        <v>1869</v>
      </c>
    </row>
    <row r="14" ht="45.0" customHeight="true">
      <c r="A14" t="s" s="4">
        <v>998</v>
      </c>
      <c r="B14" t="s" s="4">
        <v>1870</v>
      </c>
      <c r="C14" t="s" s="4">
        <v>1871</v>
      </c>
      <c r="D14" t="s" s="4">
        <v>1872</v>
      </c>
      <c r="E14" t="s" s="4">
        <v>1873</v>
      </c>
      <c r="F14" t="s" s="4">
        <v>1833</v>
      </c>
      <c r="G14" t="s" s="4">
        <v>1834</v>
      </c>
    </row>
    <row r="15" ht="45.0" customHeight="true">
      <c r="A15" t="s" s="4">
        <v>1001</v>
      </c>
      <c r="B15" t="s" s="4">
        <v>1874</v>
      </c>
      <c r="C15" t="s" s="4">
        <v>1875</v>
      </c>
      <c r="D15" t="s" s="4">
        <v>1876</v>
      </c>
      <c r="E15" t="s" s="4">
        <v>1877</v>
      </c>
      <c r="F15" t="s" s="4">
        <v>72</v>
      </c>
      <c r="G15" t="s" s="4">
        <v>1854</v>
      </c>
    </row>
    <row r="16" ht="45.0" customHeight="true">
      <c r="A16" t="s" s="4">
        <v>1004</v>
      </c>
      <c r="B16" t="s" s="4">
        <v>1878</v>
      </c>
      <c r="C16" t="s" s="4">
        <v>1879</v>
      </c>
      <c r="D16" t="s" s="4">
        <v>1880</v>
      </c>
      <c r="E16" t="s" s="4">
        <v>1881</v>
      </c>
      <c r="F16" t="s" s="4">
        <v>1882</v>
      </c>
      <c r="G16" t="s" s="4">
        <v>1841</v>
      </c>
    </row>
    <row r="17" ht="45.0" customHeight="true">
      <c r="A17" t="s" s="4">
        <v>1007</v>
      </c>
      <c r="B17" t="s" s="4">
        <v>1883</v>
      </c>
      <c r="C17" t="s" s="4">
        <v>1836</v>
      </c>
      <c r="D17" t="s" s="4">
        <v>1836</v>
      </c>
      <c r="E17" t="s" s="4">
        <v>1884</v>
      </c>
      <c r="F17" t="s" s="4">
        <v>1885</v>
      </c>
      <c r="G17" t="s" s="4">
        <v>1854</v>
      </c>
    </row>
    <row r="18" ht="45.0" customHeight="true">
      <c r="A18" t="s" s="4">
        <v>1010</v>
      </c>
      <c r="B18" t="s" s="4">
        <v>1886</v>
      </c>
      <c r="C18" t="s" s="4">
        <v>1887</v>
      </c>
      <c r="D18" t="s" s="4">
        <v>1888</v>
      </c>
      <c r="E18" t="s" s="4">
        <v>1889</v>
      </c>
      <c r="F18" t="s" s="4">
        <v>1890</v>
      </c>
      <c r="G18" t="s" s="4">
        <v>1841</v>
      </c>
    </row>
    <row r="19" ht="45.0" customHeight="true">
      <c r="A19" t="s" s="4">
        <v>1013</v>
      </c>
      <c r="B19" t="s" s="4">
        <v>1891</v>
      </c>
      <c r="C19" t="s" s="4">
        <v>1887</v>
      </c>
      <c r="D19" t="s" s="4">
        <v>1888</v>
      </c>
      <c r="E19" t="s" s="4">
        <v>1892</v>
      </c>
      <c r="F19" t="s" s="4">
        <v>82</v>
      </c>
      <c r="G19" t="s" s="4">
        <v>1841</v>
      </c>
    </row>
    <row r="20" ht="45.0" customHeight="true">
      <c r="A20" t="s" s="4">
        <v>1016</v>
      </c>
      <c r="B20" t="s" s="4">
        <v>1893</v>
      </c>
      <c r="C20" t="s" s="4">
        <v>1887</v>
      </c>
      <c r="D20" t="s" s="4">
        <v>1888</v>
      </c>
      <c r="E20" t="s" s="4">
        <v>1894</v>
      </c>
      <c r="F20" t="s" s="4">
        <v>1895</v>
      </c>
      <c r="G20" t="s" s="4">
        <v>1841</v>
      </c>
    </row>
    <row r="21" ht="45.0" customHeight="true">
      <c r="A21" t="s" s="4">
        <v>1019</v>
      </c>
      <c r="B21" t="s" s="4">
        <v>1896</v>
      </c>
      <c r="C21" t="s" s="4">
        <v>1897</v>
      </c>
      <c r="D21" t="s" s="4">
        <v>1898</v>
      </c>
      <c r="E21" t="s" s="4">
        <v>1899</v>
      </c>
      <c r="F21" t="s" s="4">
        <v>1900</v>
      </c>
      <c r="G21" t="s" s="4">
        <v>1841</v>
      </c>
    </row>
    <row r="22" ht="45.0" customHeight="true">
      <c r="A22" t="s" s="4">
        <v>1022</v>
      </c>
      <c r="B22" t="s" s="4">
        <v>1901</v>
      </c>
      <c r="C22" t="s" s="4">
        <v>1887</v>
      </c>
      <c r="D22" t="s" s="4">
        <v>1888</v>
      </c>
      <c r="E22" t="s" s="4">
        <v>1902</v>
      </c>
      <c r="F22" t="s" s="4">
        <v>1903</v>
      </c>
      <c r="G22" t="s" s="4">
        <v>1841</v>
      </c>
    </row>
    <row r="23" ht="45.0" customHeight="true">
      <c r="A23" t="s" s="4">
        <v>1025</v>
      </c>
      <c r="B23" t="s" s="4">
        <v>1904</v>
      </c>
      <c r="C23" t="s" s="4">
        <v>1905</v>
      </c>
      <c r="D23" t="s" s="4">
        <v>1906</v>
      </c>
      <c r="E23" t="s" s="4">
        <v>1907</v>
      </c>
      <c r="F23" t="s" s="4">
        <v>1908</v>
      </c>
      <c r="G23" t="s" s="4">
        <v>1854</v>
      </c>
    </row>
    <row r="24" ht="45.0" customHeight="true">
      <c r="A24" t="s" s="4">
        <v>1028</v>
      </c>
      <c r="B24" t="s" s="4">
        <v>1909</v>
      </c>
      <c r="C24" t="s" s="4">
        <v>1910</v>
      </c>
      <c r="D24" t="s" s="4">
        <v>1911</v>
      </c>
      <c r="E24" t="s" s="4">
        <v>1912</v>
      </c>
      <c r="F24" t="s" s="4">
        <v>1913</v>
      </c>
      <c r="G24" t="s" s="4">
        <v>1841</v>
      </c>
    </row>
    <row r="25" ht="45.0" customHeight="true">
      <c r="A25" t="s" s="4">
        <v>1031</v>
      </c>
      <c r="B25" t="s" s="4">
        <v>1914</v>
      </c>
      <c r="C25" t="s" s="4">
        <v>1915</v>
      </c>
      <c r="D25" t="s" s="4">
        <v>1906</v>
      </c>
      <c r="E25" t="s" s="4">
        <v>1916</v>
      </c>
      <c r="F25" t="s" s="4">
        <v>1917</v>
      </c>
      <c r="G25" t="s" s="4">
        <v>1854</v>
      </c>
    </row>
    <row r="26" ht="45.0" customHeight="true">
      <c r="A26" t="s" s="4">
        <v>1031</v>
      </c>
      <c r="B26" t="s" s="4">
        <v>1918</v>
      </c>
      <c r="C26" t="s" s="4">
        <v>1919</v>
      </c>
      <c r="D26" t="s" s="4">
        <v>55</v>
      </c>
      <c r="E26" t="s" s="4">
        <v>1920</v>
      </c>
      <c r="F26" t="s" s="4">
        <v>1921</v>
      </c>
      <c r="G26" t="s" s="4">
        <v>1841</v>
      </c>
    </row>
    <row r="27" ht="45.0" customHeight="true">
      <c r="A27" t="s" s="4">
        <v>1034</v>
      </c>
      <c r="B27" t="s" s="4">
        <v>1922</v>
      </c>
      <c r="C27" t="s" s="4">
        <v>1923</v>
      </c>
      <c r="D27" t="s" s="4">
        <v>1924</v>
      </c>
      <c r="E27" t="s" s="4">
        <v>1925</v>
      </c>
      <c r="F27" t="s" s="4">
        <v>72</v>
      </c>
      <c r="G27" t="s" s="4">
        <v>1841</v>
      </c>
    </row>
    <row r="28" ht="45.0" customHeight="true">
      <c r="A28" t="s" s="4">
        <v>1034</v>
      </c>
      <c r="B28" t="s" s="4">
        <v>1926</v>
      </c>
      <c r="C28" t="s" s="4">
        <v>1919</v>
      </c>
      <c r="D28" t="s" s="4">
        <v>1919</v>
      </c>
      <c r="E28" t="s" s="4">
        <v>1927</v>
      </c>
      <c r="F28" t="s" s="4">
        <v>1927</v>
      </c>
      <c r="G28" t="s" s="4">
        <v>1841</v>
      </c>
    </row>
    <row r="29" ht="45.0" customHeight="true">
      <c r="A29" t="s" s="4">
        <v>1037</v>
      </c>
      <c r="B29" t="s" s="4">
        <v>1928</v>
      </c>
      <c r="C29" t="s" s="4">
        <v>1929</v>
      </c>
      <c r="D29" t="s" s="4">
        <v>1930</v>
      </c>
      <c r="E29" t="s" s="4">
        <v>1931</v>
      </c>
      <c r="F29" t="s" s="4">
        <v>680</v>
      </c>
      <c r="G29" t="s" s="4">
        <v>1854</v>
      </c>
    </row>
    <row r="30" ht="45.0" customHeight="true">
      <c r="A30" t="s" s="4">
        <v>1037</v>
      </c>
      <c r="B30" t="s" s="4">
        <v>1932</v>
      </c>
      <c r="C30" t="s" s="4">
        <v>1933</v>
      </c>
      <c r="D30" t="s" s="4">
        <v>1934</v>
      </c>
      <c r="E30" t="s" s="4">
        <v>1935</v>
      </c>
      <c r="F30" t="s" s="4">
        <v>1936</v>
      </c>
      <c r="G30" t="s" s="4">
        <v>1854</v>
      </c>
    </row>
    <row r="31" ht="45.0" customHeight="true">
      <c r="A31" t="s" s="4">
        <v>1037</v>
      </c>
      <c r="B31" t="s" s="4">
        <v>1937</v>
      </c>
      <c r="C31" t="s" s="4">
        <v>1919</v>
      </c>
      <c r="D31" t="s" s="4">
        <v>1919</v>
      </c>
      <c r="E31" t="s" s="4">
        <v>1938</v>
      </c>
      <c r="F31" t="s" s="4">
        <v>1938</v>
      </c>
      <c r="G31" t="s" s="4">
        <v>1841</v>
      </c>
    </row>
    <row r="32" ht="45.0" customHeight="true">
      <c r="A32" t="s" s="4">
        <v>1040</v>
      </c>
      <c r="B32" t="s" s="4">
        <v>1939</v>
      </c>
      <c r="C32" t="s" s="4">
        <v>1940</v>
      </c>
      <c r="D32" t="s" s="4">
        <v>1941</v>
      </c>
      <c r="E32" t="s" s="4">
        <v>1832</v>
      </c>
      <c r="F32" t="s" s="4">
        <v>1942</v>
      </c>
      <c r="G32" t="s" s="4">
        <v>1834</v>
      </c>
    </row>
    <row r="33" ht="45.0" customHeight="true">
      <c r="A33" t="s" s="4">
        <v>1040</v>
      </c>
      <c r="B33" t="s" s="4">
        <v>1943</v>
      </c>
      <c r="C33" t="s" s="4">
        <v>1919</v>
      </c>
      <c r="D33" t="s" s="4">
        <v>1919</v>
      </c>
      <c r="E33" t="s" s="4">
        <v>1938</v>
      </c>
      <c r="F33" t="s" s="4">
        <v>1938</v>
      </c>
      <c r="G33" t="s" s="4">
        <v>1841</v>
      </c>
    </row>
    <row r="34" ht="45.0" customHeight="true">
      <c r="A34" t="s" s="4">
        <v>1043</v>
      </c>
      <c r="B34" t="s" s="4">
        <v>1944</v>
      </c>
      <c r="C34" t="s" s="4">
        <v>1887</v>
      </c>
      <c r="D34" t="s" s="4">
        <v>1945</v>
      </c>
      <c r="E34" t="s" s="4">
        <v>1946</v>
      </c>
      <c r="F34" t="s" s="4">
        <v>1947</v>
      </c>
      <c r="G34" t="s" s="4">
        <v>1841</v>
      </c>
    </row>
    <row r="35" ht="45.0" customHeight="true">
      <c r="A35" t="s" s="4">
        <v>1046</v>
      </c>
      <c r="B35" t="s" s="4">
        <v>1948</v>
      </c>
      <c r="C35" t="s" s="4">
        <v>1949</v>
      </c>
      <c r="D35" t="s" s="4">
        <v>1950</v>
      </c>
      <c r="E35" t="s" s="4">
        <v>1951</v>
      </c>
      <c r="F35" t="s" s="4">
        <v>1952</v>
      </c>
      <c r="G35" t="s" s="4">
        <v>1841</v>
      </c>
    </row>
    <row r="36" ht="45.0" customHeight="true">
      <c r="A36" t="s" s="4">
        <v>1049</v>
      </c>
      <c r="B36" t="s" s="4">
        <v>1953</v>
      </c>
      <c r="C36" t="s" s="4">
        <v>1954</v>
      </c>
      <c r="D36" t="s" s="4">
        <v>1955</v>
      </c>
      <c r="E36" t="s" s="4">
        <v>1956</v>
      </c>
      <c r="F36" t="s" s="4">
        <v>1957</v>
      </c>
      <c r="G36" t="s" s="4">
        <v>1841</v>
      </c>
    </row>
    <row r="37" ht="45.0" customHeight="true">
      <c r="A37" t="s" s="4">
        <v>1052</v>
      </c>
      <c r="B37" t="s" s="4">
        <v>1958</v>
      </c>
      <c r="C37" t="s" s="4">
        <v>1954</v>
      </c>
      <c r="D37" t="s" s="4">
        <v>1955</v>
      </c>
      <c r="E37" t="s" s="4">
        <v>1956</v>
      </c>
      <c r="F37" t="s" s="4">
        <v>1957</v>
      </c>
      <c r="G37" t="s" s="4">
        <v>1841</v>
      </c>
    </row>
    <row r="38" ht="45.0" customHeight="true">
      <c r="A38" t="s" s="4">
        <v>1055</v>
      </c>
      <c r="B38" t="s" s="4">
        <v>1959</v>
      </c>
      <c r="C38" t="s" s="4">
        <v>1954</v>
      </c>
      <c r="D38" t="s" s="4">
        <v>1955</v>
      </c>
      <c r="E38" t="s" s="4">
        <v>1956</v>
      </c>
      <c r="F38" t="s" s="4">
        <v>1957</v>
      </c>
      <c r="G38" t="s" s="4">
        <v>1841</v>
      </c>
    </row>
    <row r="39" ht="45.0" customHeight="true">
      <c r="A39" t="s" s="4">
        <v>1058</v>
      </c>
      <c r="B39" t="s" s="4">
        <v>1960</v>
      </c>
      <c r="C39" t="s" s="4">
        <v>1954</v>
      </c>
      <c r="D39" t="s" s="4">
        <v>1955</v>
      </c>
      <c r="E39" t="s" s="4">
        <v>1956</v>
      </c>
      <c r="F39" t="s" s="4">
        <v>1957</v>
      </c>
      <c r="G39" t="s" s="4">
        <v>1841</v>
      </c>
    </row>
    <row r="40" ht="45.0" customHeight="true">
      <c r="A40" t="s" s="4">
        <v>1060</v>
      </c>
      <c r="B40" t="s" s="4">
        <v>1961</v>
      </c>
      <c r="C40" t="s" s="4">
        <v>1962</v>
      </c>
      <c r="D40" t="s" s="4">
        <v>1963</v>
      </c>
      <c r="E40" t="s" s="4">
        <v>1964</v>
      </c>
      <c r="F40" t="s" s="4">
        <v>1965</v>
      </c>
      <c r="G40" t="s" s="4">
        <v>1854</v>
      </c>
    </row>
    <row r="41" ht="45.0" customHeight="true">
      <c r="A41" t="s" s="4">
        <v>1060</v>
      </c>
      <c r="B41" t="s" s="4">
        <v>1966</v>
      </c>
      <c r="C41" t="s" s="4">
        <v>1967</v>
      </c>
      <c r="D41" t="s" s="4">
        <v>1968</v>
      </c>
      <c r="E41" t="s" s="4">
        <v>1969</v>
      </c>
      <c r="F41" t="s" s="4">
        <v>749</v>
      </c>
      <c r="G41" t="s" s="4">
        <v>1970</v>
      </c>
    </row>
    <row r="42" ht="45.0" customHeight="true">
      <c r="A42" t="s" s="4">
        <v>1063</v>
      </c>
      <c r="B42" t="s" s="4">
        <v>1971</v>
      </c>
      <c r="C42" t="s" s="4">
        <v>1972</v>
      </c>
      <c r="D42" t="s" s="4">
        <v>1973</v>
      </c>
      <c r="E42" t="s" s="4">
        <v>1974</v>
      </c>
      <c r="F42" t="s" s="4">
        <v>1975</v>
      </c>
      <c r="G42" t="s" s="4">
        <v>1834</v>
      </c>
    </row>
    <row r="43" ht="45.0" customHeight="true">
      <c r="A43" t="s" s="4">
        <v>1063</v>
      </c>
      <c r="B43" t="s" s="4">
        <v>1976</v>
      </c>
      <c r="C43" t="s" s="4">
        <v>1977</v>
      </c>
      <c r="D43" t="s" s="4">
        <v>1978</v>
      </c>
      <c r="E43" t="s" s="4">
        <v>1979</v>
      </c>
      <c r="F43" t="s" s="4">
        <v>1980</v>
      </c>
      <c r="G43" t="s" s="4">
        <v>1854</v>
      </c>
    </row>
    <row r="44" ht="45.0" customHeight="true">
      <c r="A44" t="s" s="4">
        <v>1063</v>
      </c>
      <c r="B44" t="s" s="4">
        <v>1981</v>
      </c>
      <c r="C44" t="s" s="4">
        <v>1982</v>
      </c>
      <c r="D44" t="s" s="4">
        <v>1983</v>
      </c>
      <c r="E44" t="s" s="4">
        <v>1935</v>
      </c>
      <c r="F44" t="s" s="4">
        <v>1984</v>
      </c>
      <c r="G44" t="s" s="4">
        <v>1841</v>
      </c>
    </row>
    <row r="45" ht="45.0" customHeight="true">
      <c r="A45" t="s" s="4">
        <v>1066</v>
      </c>
      <c r="B45" t="s" s="4">
        <v>1985</v>
      </c>
      <c r="C45" t="s" s="4">
        <v>1986</v>
      </c>
      <c r="D45" t="s" s="4">
        <v>1987</v>
      </c>
      <c r="E45" t="s" s="4">
        <v>1988</v>
      </c>
      <c r="F45" t="s" s="4">
        <v>82</v>
      </c>
      <c r="G45" t="s" s="4">
        <v>1854</v>
      </c>
    </row>
    <row r="46" ht="45.0" customHeight="true">
      <c r="A46" t="s" s="4">
        <v>1071</v>
      </c>
      <c r="B46" t="s" s="4">
        <v>1989</v>
      </c>
      <c r="C46" t="s" s="4">
        <v>1990</v>
      </c>
      <c r="D46" t="s" s="4">
        <v>1991</v>
      </c>
      <c r="E46" t="s" s="4">
        <v>1992</v>
      </c>
      <c r="F46" t="s" s="4">
        <v>1993</v>
      </c>
      <c r="G46" t="s" s="4">
        <v>1854</v>
      </c>
    </row>
    <row r="47" ht="45.0" customHeight="true">
      <c r="A47" t="s" s="4">
        <v>1077</v>
      </c>
      <c r="B47" t="s" s="4">
        <v>1994</v>
      </c>
      <c r="C47" t="s" s="4">
        <v>1995</v>
      </c>
      <c r="D47" t="s" s="4">
        <v>1996</v>
      </c>
      <c r="E47" t="s" s="4">
        <v>1997</v>
      </c>
      <c r="F47" t="s" s="4">
        <v>1998</v>
      </c>
      <c r="G47" t="s" s="4">
        <v>1854</v>
      </c>
    </row>
    <row r="48" ht="45.0" customHeight="true">
      <c r="A48" t="s" s="4">
        <v>1080</v>
      </c>
      <c r="B48" t="s" s="4">
        <v>1999</v>
      </c>
      <c r="C48" t="s" s="4">
        <v>1954</v>
      </c>
      <c r="D48" t="s" s="4">
        <v>1955</v>
      </c>
      <c r="E48" t="s" s="4">
        <v>1956</v>
      </c>
      <c r="F48" t="s" s="4">
        <v>1957</v>
      </c>
      <c r="G48" t="s" s="4">
        <v>1841</v>
      </c>
    </row>
    <row r="49" ht="45.0" customHeight="true">
      <c r="A49" t="s" s="4">
        <v>1082</v>
      </c>
      <c r="B49" t="s" s="4">
        <v>2000</v>
      </c>
      <c r="C49" t="s" s="4">
        <v>1836</v>
      </c>
      <c r="D49" t="s" s="4">
        <v>1836</v>
      </c>
      <c r="E49" t="s" s="4">
        <v>2001</v>
      </c>
      <c r="F49" t="s" s="4">
        <v>2002</v>
      </c>
      <c r="G49" t="s" s="4">
        <v>1841</v>
      </c>
    </row>
    <row r="50" ht="45.0" customHeight="true">
      <c r="A50" t="s" s="4">
        <v>1084</v>
      </c>
      <c r="B50" t="s" s="4">
        <v>2003</v>
      </c>
      <c r="C50" t="s" s="4">
        <v>1836</v>
      </c>
      <c r="D50" t="s" s="4">
        <v>1836</v>
      </c>
      <c r="E50" t="s" s="4">
        <v>2004</v>
      </c>
      <c r="F50" t="s" s="4">
        <v>2005</v>
      </c>
      <c r="G50" t="s" s="4">
        <v>1841</v>
      </c>
    </row>
    <row r="51" ht="45.0" customHeight="true">
      <c r="A51" t="s" s="4">
        <v>1086</v>
      </c>
      <c r="B51" t="s" s="4">
        <v>2006</v>
      </c>
      <c r="C51" t="s" s="4">
        <v>1836</v>
      </c>
      <c r="D51" t="s" s="4">
        <v>1836</v>
      </c>
      <c r="E51" t="s" s="4">
        <v>2007</v>
      </c>
      <c r="F51" t="s" s="4">
        <v>2008</v>
      </c>
      <c r="G51" t="s" s="4">
        <v>1841</v>
      </c>
    </row>
    <row r="52" ht="45.0" customHeight="true">
      <c r="A52" t="s" s="4">
        <v>1088</v>
      </c>
      <c r="B52" t="s" s="4">
        <v>2009</v>
      </c>
      <c r="C52" t="s" s="4">
        <v>1836</v>
      </c>
      <c r="D52" t="s" s="4">
        <v>1836</v>
      </c>
      <c r="E52" t="s" s="4">
        <v>2010</v>
      </c>
      <c r="F52" t="s" s="4">
        <v>289</v>
      </c>
      <c r="G52" t="s" s="4">
        <v>1841</v>
      </c>
    </row>
    <row r="53" ht="45.0" customHeight="true">
      <c r="A53" t="s" s="4">
        <v>1091</v>
      </c>
      <c r="B53" t="s" s="4">
        <v>2011</v>
      </c>
      <c r="C53" t="s" s="4">
        <v>2012</v>
      </c>
      <c r="D53" t="s" s="4">
        <v>2013</v>
      </c>
      <c r="E53" t="s" s="4">
        <v>1832</v>
      </c>
      <c r="F53" t="s" s="4">
        <v>2014</v>
      </c>
      <c r="G53" t="s" s="4">
        <v>1834</v>
      </c>
    </row>
    <row r="54" ht="45.0" customHeight="true">
      <c r="A54" t="s" s="4">
        <v>1091</v>
      </c>
      <c r="B54" t="s" s="4">
        <v>2015</v>
      </c>
      <c r="C54" t="s" s="4">
        <v>1919</v>
      </c>
      <c r="D54" t="s" s="4">
        <v>1919</v>
      </c>
      <c r="E54" t="s" s="4">
        <v>1938</v>
      </c>
      <c r="F54" t="s" s="4">
        <v>1938</v>
      </c>
      <c r="G54" t="s" s="4">
        <v>1841</v>
      </c>
    </row>
    <row r="55" ht="45.0" customHeight="true">
      <c r="A55" t="s" s="4">
        <v>1094</v>
      </c>
      <c r="B55" t="s" s="4">
        <v>2016</v>
      </c>
      <c r="C55" t="s" s="4">
        <v>2017</v>
      </c>
      <c r="D55" t="s" s="4">
        <v>2018</v>
      </c>
      <c r="E55" t="s" s="4">
        <v>2019</v>
      </c>
      <c r="F55" t="s" s="4">
        <v>1957</v>
      </c>
      <c r="G55" t="s" s="4">
        <v>2020</v>
      </c>
    </row>
    <row r="56" ht="45.0" customHeight="true">
      <c r="A56" t="s" s="4">
        <v>1094</v>
      </c>
      <c r="B56" t="s" s="4">
        <v>2021</v>
      </c>
      <c r="C56" t="s" s="4">
        <v>1919</v>
      </c>
      <c r="D56" t="s" s="4">
        <v>1919</v>
      </c>
      <c r="E56" t="s" s="4">
        <v>2022</v>
      </c>
      <c r="F56" t="s" s="4">
        <v>2023</v>
      </c>
      <c r="G56" t="s" s="4">
        <v>1841</v>
      </c>
    </row>
    <row r="57" ht="45.0" customHeight="true">
      <c r="A57" t="s" s="4">
        <v>1097</v>
      </c>
      <c r="B57" t="s" s="4">
        <v>2024</v>
      </c>
      <c r="C57" t="s" s="4">
        <v>2025</v>
      </c>
      <c r="D57" t="s" s="4">
        <v>2026</v>
      </c>
      <c r="E57" t="s" s="4">
        <v>2027</v>
      </c>
      <c r="F57" t="s" s="4">
        <v>2028</v>
      </c>
      <c r="G57" t="s" s="4">
        <v>1860</v>
      </c>
    </row>
    <row r="58" ht="45.0" customHeight="true">
      <c r="A58" t="s" s="4">
        <v>1097</v>
      </c>
      <c r="B58" t="s" s="4">
        <v>2029</v>
      </c>
      <c r="C58" t="s" s="4">
        <v>1919</v>
      </c>
      <c r="D58" t="s" s="4">
        <v>1919</v>
      </c>
      <c r="E58" t="s" s="4">
        <v>2022</v>
      </c>
      <c r="F58" t="s" s="4">
        <v>2030</v>
      </c>
      <c r="G58" t="s" s="4">
        <v>1841</v>
      </c>
    </row>
    <row r="59" ht="45.0" customHeight="true">
      <c r="A59" t="s" s="4">
        <v>1100</v>
      </c>
      <c r="B59" t="s" s="4">
        <v>2031</v>
      </c>
      <c r="C59" t="s" s="4">
        <v>2032</v>
      </c>
      <c r="D59" t="s" s="4">
        <v>2033</v>
      </c>
      <c r="E59" t="s" s="4">
        <v>2034</v>
      </c>
      <c r="F59" t="s" s="4">
        <v>2035</v>
      </c>
      <c r="G59" t="s" s="4">
        <v>1860</v>
      </c>
    </row>
    <row r="60" ht="45.0" customHeight="true">
      <c r="A60" t="s" s="4">
        <v>1100</v>
      </c>
      <c r="B60" t="s" s="4">
        <v>2036</v>
      </c>
      <c r="C60" t="s" s="4">
        <v>1919</v>
      </c>
      <c r="D60" t="s" s="4">
        <v>1919</v>
      </c>
      <c r="E60" t="s" s="4">
        <v>1938</v>
      </c>
      <c r="F60" t="s" s="4">
        <v>1938</v>
      </c>
      <c r="G60" t="s" s="4">
        <v>1841</v>
      </c>
    </row>
    <row r="61" ht="45.0" customHeight="true">
      <c r="A61" t="s" s="4">
        <v>1103</v>
      </c>
      <c r="B61" t="s" s="4">
        <v>2037</v>
      </c>
      <c r="C61" t="s" s="4">
        <v>2038</v>
      </c>
      <c r="D61" t="s" s="4">
        <v>2039</v>
      </c>
      <c r="E61" t="s" s="4">
        <v>2040</v>
      </c>
      <c r="F61" t="s" s="4">
        <v>2041</v>
      </c>
      <c r="G61" t="s" s="4">
        <v>1841</v>
      </c>
    </row>
    <row r="62" ht="45.0" customHeight="true">
      <c r="A62" t="s" s="4">
        <v>1103</v>
      </c>
      <c r="B62" t="s" s="4">
        <v>2042</v>
      </c>
      <c r="C62" t="s" s="4">
        <v>1919</v>
      </c>
      <c r="D62" t="s" s="4">
        <v>1919</v>
      </c>
      <c r="E62" t="s" s="4">
        <v>1938</v>
      </c>
      <c r="F62" t="s" s="4">
        <v>1938</v>
      </c>
      <c r="G62" t="s" s="4">
        <v>1841</v>
      </c>
    </row>
    <row r="63" ht="45.0" customHeight="true">
      <c r="A63" t="s" s="4">
        <v>1106</v>
      </c>
      <c r="B63" t="s" s="4">
        <v>2043</v>
      </c>
      <c r="C63" t="s" s="4">
        <v>2044</v>
      </c>
      <c r="D63" t="s" s="4">
        <v>2045</v>
      </c>
      <c r="E63" t="s" s="4">
        <v>2046</v>
      </c>
      <c r="F63" t="s" s="4">
        <v>2047</v>
      </c>
      <c r="G63" t="s" s="4">
        <v>1854</v>
      </c>
    </row>
    <row r="64" ht="45.0" customHeight="true">
      <c r="A64" t="s" s="4">
        <v>1106</v>
      </c>
      <c r="B64" t="s" s="4">
        <v>2048</v>
      </c>
      <c r="C64" t="s" s="4">
        <v>1919</v>
      </c>
      <c r="D64" t="s" s="4">
        <v>1919</v>
      </c>
      <c r="E64" t="s" s="4">
        <v>2049</v>
      </c>
      <c r="F64" t="s" s="4">
        <v>2050</v>
      </c>
      <c r="G64" t="s" s="4">
        <v>1841</v>
      </c>
    </row>
    <row r="65" ht="45.0" customHeight="true">
      <c r="A65" t="s" s="4">
        <v>1109</v>
      </c>
      <c r="B65" t="s" s="4">
        <v>2051</v>
      </c>
      <c r="C65" t="s" s="4">
        <v>2052</v>
      </c>
      <c r="D65" t="s" s="4">
        <v>2053</v>
      </c>
      <c r="E65" t="s" s="4">
        <v>1979</v>
      </c>
      <c r="F65" t="s" s="4">
        <v>2054</v>
      </c>
      <c r="G65" t="s" s="4">
        <v>1854</v>
      </c>
    </row>
    <row r="66" ht="45.0" customHeight="true">
      <c r="A66" t="s" s="4">
        <v>1109</v>
      </c>
      <c r="B66" t="s" s="4">
        <v>2055</v>
      </c>
      <c r="C66" t="s" s="4">
        <v>1919</v>
      </c>
      <c r="D66" t="s" s="4">
        <v>1919</v>
      </c>
      <c r="E66" t="s" s="4">
        <v>1938</v>
      </c>
      <c r="F66" t="s" s="4">
        <v>1938</v>
      </c>
      <c r="G66" t="s" s="4">
        <v>1841</v>
      </c>
    </row>
    <row r="67" ht="45.0" customHeight="true">
      <c r="A67" t="s" s="4">
        <v>1112</v>
      </c>
      <c r="B67" t="s" s="4">
        <v>2056</v>
      </c>
      <c r="C67" t="s" s="4">
        <v>2057</v>
      </c>
      <c r="D67" t="s" s="4">
        <v>2058</v>
      </c>
      <c r="E67" t="s" s="4">
        <v>2059</v>
      </c>
      <c r="F67" t="s" s="4">
        <v>2020</v>
      </c>
      <c r="G67" t="s" s="4">
        <v>2020</v>
      </c>
    </row>
    <row r="68" ht="45.0" customHeight="true">
      <c r="A68" t="s" s="4">
        <v>1115</v>
      </c>
      <c r="B68" t="s" s="4">
        <v>2060</v>
      </c>
      <c r="C68" t="s" s="4">
        <v>2061</v>
      </c>
      <c r="D68" t="s" s="4">
        <v>1978</v>
      </c>
      <c r="E68" t="s" s="4">
        <v>2062</v>
      </c>
      <c r="F68" t="s" s="4">
        <v>2063</v>
      </c>
      <c r="G68" t="s" s="4">
        <v>2020</v>
      </c>
    </row>
    <row r="69" ht="45.0" customHeight="true">
      <c r="A69" t="s" s="4">
        <v>1115</v>
      </c>
      <c r="B69" t="s" s="4">
        <v>2064</v>
      </c>
      <c r="C69" t="s" s="4">
        <v>2065</v>
      </c>
      <c r="D69" t="s" s="4">
        <v>2066</v>
      </c>
      <c r="E69" t="s" s="4">
        <v>1956</v>
      </c>
      <c r="F69" t="s" s="4">
        <v>190</v>
      </c>
      <c r="G69" t="s" s="4">
        <v>1841</v>
      </c>
    </row>
    <row r="70" ht="45.0" customHeight="true">
      <c r="A70" t="s" s="4">
        <v>1120</v>
      </c>
      <c r="B70" t="s" s="4">
        <v>2067</v>
      </c>
      <c r="C70" t="s" s="4">
        <v>2068</v>
      </c>
      <c r="D70" t="s" s="4">
        <v>2069</v>
      </c>
      <c r="E70" t="s" s="4">
        <v>2070</v>
      </c>
      <c r="F70" t="s" s="4">
        <v>2071</v>
      </c>
      <c r="G70" t="s" s="4">
        <v>2020</v>
      </c>
    </row>
    <row r="71" ht="45.0" customHeight="true">
      <c r="A71" t="s" s="4">
        <v>1123</v>
      </c>
      <c r="B71" t="s" s="4">
        <v>2072</v>
      </c>
      <c r="C71" t="s" s="4">
        <v>2073</v>
      </c>
      <c r="D71" t="s" s="4">
        <v>1950</v>
      </c>
      <c r="E71" t="s" s="4">
        <v>2074</v>
      </c>
      <c r="F71" t="s" s="4">
        <v>2075</v>
      </c>
      <c r="G71" t="s" s="4">
        <v>1841</v>
      </c>
    </row>
    <row r="72" ht="45.0" customHeight="true">
      <c r="A72" t="s" s="4">
        <v>1126</v>
      </c>
      <c r="B72" t="s" s="4">
        <v>2076</v>
      </c>
      <c r="C72" t="s" s="4">
        <v>2077</v>
      </c>
      <c r="D72" t="s" s="4">
        <v>2078</v>
      </c>
      <c r="E72" t="s" s="4">
        <v>2079</v>
      </c>
      <c r="F72" t="s" s="4">
        <v>2080</v>
      </c>
      <c r="G72" t="s" s="4">
        <v>1970</v>
      </c>
    </row>
    <row r="73" ht="45.0" customHeight="true">
      <c r="A73" t="s" s="4">
        <v>1126</v>
      </c>
      <c r="B73" t="s" s="4">
        <v>2081</v>
      </c>
      <c r="C73" t="s" s="4">
        <v>2082</v>
      </c>
      <c r="D73" t="s" s="4">
        <v>2083</v>
      </c>
      <c r="E73" t="s" s="4">
        <v>2084</v>
      </c>
      <c r="F73" t="s" s="4">
        <v>2085</v>
      </c>
      <c r="G73" t="s" s="4">
        <v>1970</v>
      </c>
    </row>
    <row r="74" ht="45.0" customHeight="true">
      <c r="A74" t="s" s="4">
        <v>1129</v>
      </c>
      <c r="B74" t="s" s="4">
        <v>2086</v>
      </c>
      <c r="C74" t="s" s="4">
        <v>2087</v>
      </c>
      <c r="D74" t="s" s="4">
        <v>2088</v>
      </c>
      <c r="E74" t="s" s="4">
        <v>2089</v>
      </c>
      <c r="F74" t="s" s="4">
        <v>368</v>
      </c>
      <c r="G74" t="s" s="4">
        <v>1841</v>
      </c>
    </row>
    <row r="75" ht="45.0" customHeight="true">
      <c r="A75" t="s" s="4">
        <v>1132</v>
      </c>
      <c r="B75" t="s" s="4">
        <v>2090</v>
      </c>
      <c r="C75" t="s" s="4">
        <v>2091</v>
      </c>
      <c r="D75" t="s" s="4">
        <v>2092</v>
      </c>
      <c r="E75" t="s" s="4">
        <v>2093</v>
      </c>
      <c r="F75" t="s" s="4">
        <v>2094</v>
      </c>
      <c r="G75" t="s" s="4">
        <v>2020</v>
      </c>
    </row>
    <row r="76" ht="45.0" customHeight="true">
      <c r="A76" t="s" s="4">
        <v>1135</v>
      </c>
      <c r="B76" t="s" s="4">
        <v>2095</v>
      </c>
      <c r="C76" t="s" s="4">
        <v>2096</v>
      </c>
      <c r="D76" t="s" s="4">
        <v>2097</v>
      </c>
      <c r="E76" t="s" s="4">
        <v>2098</v>
      </c>
      <c r="F76" t="s" s="4">
        <v>2099</v>
      </c>
      <c r="G76" t="s" s="4">
        <v>1869</v>
      </c>
    </row>
    <row r="77" ht="45.0" customHeight="true">
      <c r="A77" t="s" s="4">
        <v>1138</v>
      </c>
      <c r="B77" t="s" s="4">
        <v>2100</v>
      </c>
      <c r="C77" t="s" s="4">
        <v>2101</v>
      </c>
      <c r="D77" t="s" s="4">
        <v>2102</v>
      </c>
      <c r="E77" t="s" s="4">
        <v>2103</v>
      </c>
      <c r="F77" t="s" s="4">
        <v>2099</v>
      </c>
      <c r="G77" t="s" s="4">
        <v>1869</v>
      </c>
    </row>
    <row r="78" ht="45.0" customHeight="true">
      <c r="A78" t="s" s="4">
        <v>1141</v>
      </c>
      <c r="B78" t="s" s="4">
        <v>2104</v>
      </c>
      <c r="C78" t="s" s="4">
        <v>2105</v>
      </c>
      <c r="D78" t="s" s="4">
        <v>2106</v>
      </c>
      <c r="E78" t="s" s="4">
        <v>2107</v>
      </c>
      <c r="F78" t="s" s="4">
        <v>2108</v>
      </c>
      <c r="G78" t="s" s="4">
        <v>1854</v>
      </c>
    </row>
    <row r="79" ht="45.0" customHeight="true">
      <c r="A79" t="s" s="4">
        <v>1141</v>
      </c>
      <c r="B79" t="s" s="4">
        <v>2109</v>
      </c>
      <c r="C79" t="s" s="4">
        <v>2110</v>
      </c>
      <c r="D79" t="s" s="4">
        <v>2111</v>
      </c>
      <c r="E79" t="s" s="4">
        <v>2112</v>
      </c>
      <c r="F79" t="s" s="4">
        <v>505</v>
      </c>
      <c r="G79" t="s" s="4">
        <v>2113</v>
      </c>
    </row>
    <row r="80" ht="45.0" customHeight="true">
      <c r="A80" t="s" s="4">
        <v>1141</v>
      </c>
      <c r="B80" t="s" s="4">
        <v>2114</v>
      </c>
      <c r="C80" t="s" s="4">
        <v>2115</v>
      </c>
      <c r="D80" t="s" s="4">
        <v>2116</v>
      </c>
      <c r="E80" t="s" s="4">
        <v>2117</v>
      </c>
      <c r="F80" t="s" s="4">
        <v>2118</v>
      </c>
      <c r="G80" t="s" s="4">
        <v>1854</v>
      </c>
    </row>
    <row r="81" ht="45.0" customHeight="true">
      <c r="A81" t="s" s="4">
        <v>1144</v>
      </c>
      <c r="B81" t="s" s="4">
        <v>2119</v>
      </c>
      <c r="C81" t="s" s="4">
        <v>1986</v>
      </c>
      <c r="D81" t="s" s="4">
        <v>1987</v>
      </c>
      <c r="E81" t="s" s="4">
        <v>1988</v>
      </c>
      <c r="F81" t="s" s="4">
        <v>82</v>
      </c>
      <c r="G81" t="s" s="4">
        <v>1854</v>
      </c>
    </row>
    <row r="82" ht="45.0" customHeight="true">
      <c r="A82" t="s" s="4">
        <v>1147</v>
      </c>
      <c r="B82" t="s" s="4">
        <v>2120</v>
      </c>
      <c r="C82" t="s" s="4">
        <v>1990</v>
      </c>
      <c r="D82" t="s" s="4">
        <v>1991</v>
      </c>
      <c r="E82" t="s" s="4">
        <v>1992</v>
      </c>
      <c r="F82" t="s" s="4">
        <v>1993</v>
      </c>
      <c r="G82" t="s" s="4">
        <v>1854</v>
      </c>
    </row>
    <row r="83" ht="45.0" customHeight="true">
      <c r="A83" t="s" s="4">
        <v>1153</v>
      </c>
      <c r="B83" t="s" s="4">
        <v>2121</v>
      </c>
      <c r="C83" t="s" s="4">
        <v>1995</v>
      </c>
      <c r="D83" t="s" s="4">
        <v>1996</v>
      </c>
      <c r="E83" t="s" s="4">
        <v>1997</v>
      </c>
      <c r="F83" t="s" s="4">
        <v>1998</v>
      </c>
      <c r="G83" t="s" s="4">
        <v>1854</v>
      </c>
    </row>
    <row r="84" ht="45.0" customHeight="true">
      <c r="A84" t="s" s="4">
        <v>1156</v>
      </c>
      <c r="B84" t="s" s="4">
        <v>2122</v>
      </c>
      <c r="C84" t="s" s="4">
        <v>1905</v>
      </c>
      <c r="D84" t="s" s="4">
        <v>1906</v>
      </c>
      <c r="E84" t="s" s="4">
        <v>1907</v>
      </c>
      <c r="F84" t="s" s="4">
        <v>1908</v>
      </c>
      <c r="G84" t="s" s="4">
        <v>1854</v>
      </c>
    </row>
    <row r="85" ht="45.0" customHeight="true">
      <c r="A85" t="s" s="4">
        <v>1159</v>
      </c>
      <c r="B85" t="s" s="4">
        <v>2123</v>
      </c>
      <c r="C85" t="s" s="4">
        <v>1836</v>
      </c>
      <c r="D85" t="s" s="4">
        <v>1836</v>
      </c>
      <c r="E85" t="s" s="4">
        <v>2124</v>
      </c>
      <c r="F85" t="s" s="4">
        <v>2125</v>
      </c>
      <c r="G85" t="s" s="4">
        <v>1841</v>
      </c>
    </row>
    <row r="86" ht="45.0" customHeight="true">
      <c r="A86" t="s" s="4">
        <v>1162</v>
      </c>
      <c r="B86" t="s" s="4">
        <v>2126</v>
      </c>
      <c r="C86" t="s" s="4">
        <v>1836</v>
      </c>
      <c r="D86" t="s" s="4">
        <v>1836</v>
      </c>
      <c r="E86" t="s" s="4">
        <v>2127</v>
      </c>
      <c r="F86" t="s" s="4">
        <v>1890</v>
      </c>
      <c r="G86" t="s" s="4">
        <v>1841</v>
      </c>
    </row>
    <row r="87" ht="45.0" customHeight="true">
      <c r="A87" t="s" s="4">
        <v>1165</v>
      </c>
      <c r="B87" t="s" s="4">
        <v>2128</v>
      </c>
      <c r="C87" t="s" s="4">
        <v>1836</v>
      </c>
      <c r="D87" t="s" s="4">
        <v>1836</v>
      </c>
      <c r="E87" t="s" s="4">
        <v>2129</v>
      </c>
      <c r="F87" t="s" s="4">
        <v>2130</v>
      </c>
      <c r="G87" t="s" s="4">
        <v>1854</v>
      </c>
    </row>
    <row r="88" ht="45.0" customHeight="true">
      <c r="A88" t="s" s="4">
        <v>1168</v>
      </c>
      <c r="B88" t="s" s="4">
        <v>2131</v>
      </c>
      <c r="C88" t="s" s="4">
        <v>1836</v>
      </c>
      <c r="D88" t="s" s="4">
        <v>1836</v>
      </c>
      <c r="E88" t="s" s="4">
        <v>2132</v>
      </c>
      <c r="F88" t="s" s="4">
        <v>2133</v>
      </c>
      <c r="G88" t="s" s="4">
        <v>1854</v>
      </c>
    </row>
    <row r="89" ht="45.0" customHeight="true">
      <c r="A89" t="s" s="4">
        <v>1171</v>
      </c>
      <c r="B89" t="s" s="4">
        <v>2134</v>
      </c>
      <c r="C89" t="s" s="4">
        <v>1836</v>
      </c>
      <c r="D89" t="s" s="4">
        <v>1836</v>
      </c>
      <c r="E89" t="s" s="4">
        <v>2034</v>
      </c>
      <c r="F89" t="s" s="4">
        <v>82</v>
      </c>
      <c r="G89" t="s" s="4">
        <v>1854</v>
      </c>
    </row>
    <row r="90" ht="45.0" customHeight="true">
      <c r="A90" t="s" s="4">
        <v>1174</v>
      </c>
      <c r="B90" t="s" s="4">
        <v>2135</v>
      </c>
      <c r="C90" t="s" s="4">
        <v>1915</v>
      </c>
      <c r="D90" t="s" s="4">
        <v>1906</v>
      </c>
      <c r="E90" t="s" s="4">
        <v>1916</v>
      </c>
      <c r="F90" t="s" s="4">
        <v>1917</v>
      </c>
      <c r="G90" t="s" s="4">
        <v>1854</v>
      </c>
    </row>
    <row r="91" ht="45.0" customHeight="true">
      <c r="A91" t="s" s="4">
        <v>1174</v>
      </c>
      <c r="B91" t="s" s="4">
        <v>2136</v>
      </c>
      <c r="C91" t="s" s="4">
        <v>1919</v>
      </c>
      <c r="D91" t="s" s="4">
        <v>55</v>
      </c>
      <c r="E91" t="s" s="4">
        <v>1920</v>
      </c>
      <c r="F91" t="s" s="4">
        <v>1921</v>
      </c>
      <c r="G91" t="s" s="4">
        <v>1841</v>
      </c>
    </row>
    <row r="92" ht="45.0" customHeight="true">
      <c r="A92" t="s" s="4">
        <v>1177</v>
      </c>
      <c r="B92" t="s" s="4">
        <v>2137</v>
      </c>
      <c r="C92" t="s" s="4">
        <v>1923</v>
      </c>
      <c r="D92" t="s" s="4">
        <v>1924</v>
      </c>
      <c r="E92" t="s" s="4">
        <v>1925</v>
      </c>
      <c r="F92" t="s" s="4">
        <v>72</v>
      </c>
      <c r="G92" t="s" s="4">
        <v>1841</v>
      </c>
    </row>
    <row r="93" ht="45.0" customHeight="true">
      <c r="A93" t="s" s="4">
        <v>1177</v>
      </c>
      <c r="B93" t="s" s="4">
        <v>2138</v>
      </c>
      <c r="C93" t="s" s="4">
        <v>1919</v>
      </c>
      <c r="D93" t="s" s="4">
        <v>1919</v>
      </c>
      <c r="E93" t="s" s="4">
        <v>1927</v>
      </c>
      <c r="F93" t="s" s="4">
        <v>1927</v>
      </c>
      <c r="G93" t="s" s="4">
        <v>1841</v>
      </c>
    </row>
    <row r="94" ht="45.0" customHeight="true">
      <c r="A94" t="s" s="4">
        <v>1180</v>
      </c>
      <c r="B94" t="s" s="4">
        <v>2139</v>
      </c>
      <c r="C94" t="s" s="4">
        <v>1929</v>
      </c>
      <c r="D94" t="s" s="4">
        <v>1930</v>
      </c>
      <c r="E94" t="s" s="4">
        <v>1931</v>
      </c>
      <c r="F94" t="s" s="4">
        <v>680</v>
      </c>
      <c r="G94" t="s" s="4">
        <v>1854</v>
      </c>
    </row>
    <row r="95" ht="45.0" customHeight="true">
      <c r="A95" t="s" s="4">
        <v>1180</v>
      </c>
      <c r="B95" t="s" s="4">
        <v>2140</v>
      </c>
      <c r="C95" t="s" s="4">
        <v>1933</v>
      </c>
      <c r="D95" t="s" s="4">
        <v>1934</v>
      </c>
      <c r="E95" t="s" s="4">
        <v>1935</v>
      </c>
      <c r="F95" t="s" s="4">
        <v>1936</v>
      </c>
      <c r="G95" t="s" s="4">
        <v>1854</v>
      </c>
    </row>
    <row r="96" ht="45.0" customHeight="true">
      <c r="A96" t="s" s="4">
        <v>1180</v>
      </c>
      <c r="B96" t="s" s="4">
        <v>2141</v>
      </c>
      <c r="C96" t="s" s="4">
        <v>1919</v>
      </c>
      <c r="D96" t="s" s="4">
        <v>1919</v>
      </c>
      <c r="E96" t="s" s="4">
        <v>1938</v>
      </c>
      <c r="F96" t="s" s="4">
        <v>1938</v>
      </c>
      <c r="G96" t="s" s="4">
        <v>1841</v>
      </c>
    </row>
    <row r="97" ht="45.0" customHeight="true">
      <c r="A97" t="s" s="4">
        <v>1183</v>
      </c>
      <c r="B97" t="s" s="4">
        <v>2142</v>
      </c>
      <c r="C97" t="s" s="4">
        <v>1940</v>
      </c>
      <c r="D97" t="s" s="4">
        <v>1941</v>
      </c>
      <c r="E97" t="s" s="4">
        <v>1832</v>
      </c>
      <c r="F97" t="s" s="4">
        <v>1942</v>
      </c>
      <c r="G97" t="s" s="4">
        <v>1834</v>
      </c>
    </row>
    <row r="98" ht="45.0" customHeight="true">
      <c r="A98" t="s" s="4">
        <v>1183</v>
      </c>
      <c r="B98" t="s" s="4">
        <v>2143</v>
      </c>
      <c r="C98" t="s" s="4">
        <v>1919</v>
      </c>
      <c r="D98" t="s" s="4">
        <v>1919</v>
      </c>
      <c r="E98" t="s" s="4">
        <v>1938</v>
      </c>
      <c r="F98" t="s" s="4">
        <v>1938</v>
      </c>
      <c r="G98" t="s" s="4">
        <v>1841</v>
      </c>
    </row>
    <row r="99" ht="45.0" customHeight="true">
      <c r="A99" t="s" s="4">
        <v>1186</v>
      </c>
      <c r="B99" t="s" s="4">
        <v>2144</v>
      </c>
      <c r="C99" t="s" s="4">
        <v>2012</v>
      </c>
      <c r="D99" t="s" s="4">
        <v>2013</v>
      </c>
      <c r="E99" t="s" s="4">
        <v>1832</v>
      </c>
      <c r="F99" t="s" s="4">
        <v>2014</v>
      </c>
      <c r="G99" t="s" s="4">
        <v>1834</v>
      </c>
    </row>
    <row r="100" ht="45.0" customHeight="true">
      <c r="A100" t="s" s="4">
        <v>1186</v>
      </c>
      <c r="B100" t="s" s="4">
        <v>2145</v>
      </c>
      <c r="C100" t="s" s="4">
        <v>1919</v>
      </c>
      <c r="D100" t="s" s="4">
        <v>1919</v>
      </c>
      <c r="E100" t="s" s="4">
        <v>1938</v>
      </c>
      <c r="F100" t="s" s="4">
        <v>1938</v>
      </c>
      <c r="G100" t="s" s="4">
        <v>1841</v>
      </c>
    </row>
    <row r="101" ht="45.0" customHeight="true">
      <c r="A101" t="s" s="4">
        <v>1189</v>
      </c>
      <c r="B101" t="s" s="4">
        <v>2146</v>
      </c>
      <c r="C101" t="s" s="4">
        <v>2017</v>
      </c>
      <c r="D101" t="s" s="4">
        <v>2018</v>
      </c>
      <c r="E101" t="s" s="4">
        <v>2019</v>
      </c>
      <c r="F101" t="s" s="4">
        <v>1957</v>
      </c>
      <c r="G101" t="s" s="4">
        <v>2020</v>
      </c>
    </row>
    <row r="102" ht="45.0" customHeight="true">
      <c r="A102" t="s" s="4">
        <v>1189</v>
      </c>
      <c r="B102" t="s" s="4">
        <v>2147</v>
      </c>
      <c r="C102" t="s" s="4">
        <v>1919</v>
      </c>
      <c r="D102" t="s" s="4">
        <v>1919</v>
      </c>
      <c r="E102" t="s" s="4">
        <v>2022</v>
      </c>
      <c r="F102" t="s" s="4">
        <v>2023</v>
      </c>
      <c r="G102" t="s" s="4">
        <v>1841</v>
      </c>
    </row>
    <row r="103" ht="45.0" customHeight="true">
      <c r="A103" t="s" s="4">
        <v>1192</v>
      </c>
      <c r="B103" t="s" s="4">
        <v>2148</v>
      </c>
      <c r="C103" t="s" s="4">
        <v>2149</v>
      </c>
      <c r="D103" t="s" s="4">
        <v>2149</v>
      </c>
      <c r="E103" t="s" s="4">
        <v>2107</v>
      </c>
      <c r="F103" t="s" s="4">
        <v>2150</v>
      </c>
      <c r="G103" t="s" s="4">
        <v>1841</v>
      </c>
    </row>
    <row r="104" ht="45.0" customHeight="true">
      <c r="A104" t="s" s="4">
        <v>1195</v>
      </c>
      <c r="B104" t="s" s="4">
        <v>2151</v>
      </c>
      <c r="C104" t="s" s="4">
        <v>2152</v>
      </c>
      <c r="D104" t="s" s="4">
        <v>1888</v>
      </c>
      <c r="E104" t="s" s="4">
        <v>2153</v>
      </c>
      <c r="F104" t="s" s="4">
        <v>2154</v>
      </c>
      <c r="G104" t="s" s="4">
        <v>1841</v>
      </c>
    </row>
    <row r="105" ht="45.0" customHeight="true">
      <c r="A105" t="s" s="4">
        <v>1198</v>
      </c>
      <c r="B105" t="s" s="4">
        <v>2155</v>
      </c>
      <c r="C105" t="s" s="4">
        <v>1887</v>
      </c>
      <c r="D105" t="s" s="4">
        <v>1945</v>
      </c>
      <c r="E105" t="s" s="4">
        <v>2156</v>
      </c>
      <c r="F105" t="s" s="4">
        <v>2157</v>
      </c>
      <c r="G105" t="s" s="4">
        <v>1841</v>
      </c>
    </row>
    <row r="106" ht="45.0" customHeight="true">
      <c r="A106" t="s" s="4">
        <v>1201</v>
      </c>
      <c r="B106" t="s" s="4">
        <v>2158</v>
      </c>
      <c r="C106" t="s" s="4">
        <v>1923</v>
      </c>
      <c r="D106" t="s" s="4">
        <v>1924</v>
      </c>
      <c r="E106" t="s" s="4">
        <v>2159</v>
      </c>
      <c r="F106" t="s" s="4">
        <v>2160</v>
      </c>
      <c r="G106" t="s" s="4">
        <v>1841</v>
      </c>
    </row>
    <row r="107" ht="45.0" customHeight="true">
      <c r="A107" t="s" s="4">
        <v>1204</v>
      </c>
      <c r="B107" t="s" s="4">
        <v>2161</v>
      </c>
      <c r="C107" t="s" s="4">
        <v>1923</v>
      </c>
      <c r="D107" t="s" s="4">
        <v>1924</v>
      </c>
      <c r="E107" t="s" s="4">
        <v>1935</v>
      </c>
      <c r="F107" t="s" s="4">
        <v>2162</v>
      </c>
      <c r="G107" t="s" s="4">
        <v>1841</v>
      </c>
    </row>
    <row r="108" ht="45.0" customHeight="true">
      <c r="A108" t="s" s="4">
        <v>1207</v>
      </c>
      <c r="B108" t="s" s="4">
        <v>2163</v>
      </c>
      <c r="C108" t="s" s="4">
        <v>1923</v>
      </c>
      <c r="D108" t="s" s="4">
        <v>1924</v>
      </c>
      <c r="E108" t="s" s="4">
        <v>2164</v>
      </c>
      <c r="F108" t="s" s="4">
        <v>2165</v>
      </c>
      <c r="G108" t="s" s="4">
        <v>1841</v>
      </c>
    </row>
    <row r="109" ht="45.0" customHeight="true">
      <c r="A109" t="s" s="4">
        <v>1210</v>
      </c>
      <c r="B109" t="s" s="4">
        <v>2166</v>
      </c>
      <c r="C109" t="s" s="4">
        <v>2025</v>
      </c>
      <c r="D109" t="s" s="4">
        <v>2026</v>
      </c>
      <c r="E109" t="s" s="4">
        <v>2027</v>
      </c>
      <c r="F109" t="s" s="4">
        <v>2028</v>
      </c>
      <c r="G109" t="s" s="4">
        <v>1860</v>
      </c>
    </row>
    <row r="110" ht="45.0" customHeight="true">
      <c r="A110" t="s" s="4">
        <v>1210</v>
      </c>
      <c r="B110" t="s" s="4">
        <v>2167</v>
      </c>
      <c r="C110" t="s" s="4">
        <v>1919</v>
      </c>
      <c r="D110" t="s" s="4">
        <v>1919</v>
      </c>
      <c r="E110" t="s" s="4">
        <v>2022</v>
      </c>
      <c r="F110" t="s" s="4">
        <v>2030</v>
      </c>
      <c r="G110" t="s" s="4">
        <v>1841</v>
      </c>
    </row>
    <row r="111" ht="45.0" customHeight="true">
      <c r="A111" t="s" s="4">
        <v>1213</v>
      </c>
      <c r="B111" t="s" s="4">
        <v>2168</v>
      </c>
      <c r="C111" t="s" s="4">
        <v>2038</v>
      </c>
      <c r="D111" t="s" s="4">
        <v>2039</v>
      </c>
      <c r="E111" t="s" s="4">
        <v>2040</v>
      </c>
      <c r="F111" t="s" s="4">
        <v>2041</v>
      </c>
      <c r="G111" t="s" s="4">
        <v>1841</v>
      </c>
    </row>
    <row r="112" ht="45.0" customHeight="true">
      <c r="A112" t="s" s="4">
        <v>1213</v>
      </c>
      <c r="B112" t="s" s="4">
        <v>2169</v>
      </c>
      <c r="C112" t="s" s="4">
        <v>1919</v>
      </c>
      <c r="D112" t="s" s="4">
        <v>1919</v>
      </c>
      <c r="E112" t="s" s="4">
        <v>1938</v>
      </c>
      <c r="F112" t="s" s="4">
        <v>1938</v>
      </c>
      <c r="G112" t="s" s="4">
        <v>1841</v>
      </c>
    </row>
    <row r="113" ht="45.0" customHeight="true">
      <c r="A113" t="s" s="4">
        <v>1216</v>
      </c>
      <c r="B113" t="s" s="4">
        <v>2170</v>
      </c>
      <c r="C113" t="s" s="4">
        <v>2044</v>
      </c>
      <c r="D113" t="s" s="4">
        <v>2045</v>
      </c>
      <c r="E113" t="s" s="4">
        <v>2046</v>
      </c>
      <c r="F113" t="s" s="4">
        <v>2047</v>
      </c>
      <c r="G113" t="s" s="4">
        <v>1854</v>
      </c>
    </row>
    <row r="114" ht="45.0" customHeight="true">
      <c r="A114" t="s" s="4">
        <v>1216</v>
      </c>
      <c r="B114" t="s" s="4">
        <v>2171</v>
      </c>
      <c r="C114" t="s" s="4">
        <v>1919</v>
      </c>
      <c r="D114" t="s" s="4">
        <v>1919</v>
      </c>
      <c r="E114" t="s" s="4">
        <v>2049</v>
      </c>
      <c r="F114" t="s" s="4">
        <v>2050</v>
      </c>
      <c r="G114" t="s" s="4">
        <v>1841</v>
      </c>
    </row>
    <row r="115" ht="45.0" customHeight="true">
      <c r="A115" t="s" s="4">
        <v>1219</v>
      </c>
      <c r="B115" t="s" s="4">
        <v>2172</v>
      </c>
      <c r="C115" t="s" s="4">
        <v>2052</v>
      </c>
      <c r="D115" t="s" s="4">
        <v>2053</v>
      </c>
      <c r="E115" t="s" s="4">
        <v>1979</v>
      </c>
      <c r="F115" t="s" s="4">
        <v>2054</v>
      </c>
      <c r="G115" t="s" s="4">
        <v>1854</v>
      </c>
    </row>
    <row r="116" ht="45.0" customHeight="true">
      <c r="A116" t="s" s="4">
        <v>1219</v>
      </c>
      <c r="B116" t="s" s="4">
        <v>2173</v>
      </c>
      <c r="C116" t="s" s="4">
        <v>1919</v>
      </c>
      <c r="D116" t="s" s="4">
        <v>1919</v>
      </c>
      <c r="E116" t="s" s="4">
        <v>1938</v>
      </c>
      <c r="F116" t="s" s="4">
        <v>1938</v>
      </c>
      <c r="G116" t="s" s="4">
        <v>1841</v>
      </c>
    </row>
    <row r="117" ht="45.0" customHeight="true">
      <c r="A117" t="s" s="4">
        <v>1222</v>
      </c>
      <c r="B117" t="s" s="4">
        <v>2174</v>
      </c>
      <c r="C117" t="s" s="4">
        <v>1919</v>
      </c>
      <c r="D117" t="s" s="4">
        <v>1919</v>
      </c>
      <c r="E117" t="s" s="4">
        <v>2175</v>
      </c>
      <c r="F117" t="s" s="4">
        <v>2176</v>
      </c>
      <c r="G117" t="s" s="4">
        <v>1841</v>
      </c>
    </row>
    <row r="118" ht="45.0" customHeight="true">
      <c r="A118" t="s" s="4">
        <v>1225</v>
      </c>
      <c r="B118" t="s" s="4">
        <v>2177</v>
      </c>
      <c r="C118" t="s" s="4">
        <v>1919</v>
      </c>
      <c r="D118" t="s" s="4">
        <v>1919</v>
      </c>
      <c r="E118" t="s" s="4">
        <v>2178</v>
      </c>
      <c r="F118" t="s" s="4">
        <v>1938</v>
      </c>
      <c r="G118" t="s" s="4">
        <v>1841</v>
      </c>
    </row>
    <row r="119" ht="45.0" customHeight="true">
      <c r="A119" t="s" s="4">
        <v>1228</v>
      </c>
      <c r="B119" t="s" s="4">
        <v>2179</v>
      </c>
      <c r="C119" t="s" s="4">
        <v>1954</v>
      </c>
      <c r="D119" t="s" s="4">
        <v>1955</v>
      </c>
      <c r="E119" t="s" s="4">
        <v>1956</v>
      </c>
      <c r="F119" t="s" s="4">
        <v>1957</v>
      </c>
      <c r="G119" t="s" s="4">
        <v>1841</v>
      </c>
    </row>
    <row r="120" ht="45.0" customHeight="true">
      <c r="A120" t="s" s="4">
        <v>1237</v>
      </c>
      <c r="B120" t="s" s="4">
        <v>2180</v>
      </c>
      <c r="C120" t="s" s="4">
        <v>2181</v>
      </c>
      <c r="D120" t="s" s="4">
        <v>2182</v>
      </c>
      <c r="E120" t="s" s="4">
        <v>2183</v>
      </c>
      <c r="F120" t="s" s="4">
        <v>2005</v>
      </c>
      <c r="G120" t="s" s="4">
        <v>1860</v>
      </c>
    </row>
    <row r="121" ht="45.0" customHeight="true">
      <c r="A121" t="s" s="4">
        <v>1240</v>
      </c>
      <c r="B121" t="s" s="4">
        <v>2184</v>
      </c>
      <c r="C121" t="s" s="4">
        <v>2185</v>
      </c>
      <c r="D121" t="s" s="4">
        <v>2186</v>
      </c>
      <c r="E121" t="s" s="4">
        <v>2187</v>
      </c>
      <c r="F121" t="s" s="4">
        <v>2188</v>
      </c>
      <c r="G121" t="s" s="4">
        <v>1834</v>
      </c>
    </row>
    <row r="122" ht="45.0" customHeight="true">
      <c r="A122" t="s" s="4">
        <v>1243</v>
      </c>
      <c r="B122" t="s" s="4">
        <v>2189</v>
      </c>
      <c r="C122" t="s" s="4">
        <v>1919</v>
      </c>
      <c r="D122" t="s" s="4">
        <v>1919</v>
      </c>
      <c r="E122" t="s" s="4">
        <v>2178</v>
      </c>
      <c r="F122" t="s" s="4">
        <v>1938</v>
      </c>
      <c r="G122" t="s" s="4">
        <v>1841</v>
      </c>
    </row>
    <row r="123" ht="45.0" customHeight="true">
      <c r="A123" t="s" s="4">
        <v>1246</v>
      </c>
      <c r="B123" t="s" s="4">
        <v>2190</v>
      </c>
      <c r="C123" t="s" s="4">
        <v>1919</v>
      </c>
      <c r="D123" t="s" s="4">
        <v>1919</v>
      </c>
      <c r="E123" t="s" s="4">
        <v>1938</v>
      </c>
      <c r="F123" t="s" s="4">
        <v>1938</v>
      </c>
      <c r="G123" t="s" s="4">
        <v>1841</v>
      </c>
    </row>
    <row r="124" ht="45.0" customHeight="true">
      <c r="A124" t="s" s="4">
        <v>1249</v>
      </c>
      <c r="B124" t="s" s="4">
        <v>2191</v>
      </c>
      <c r="C124" t="s" s="4">
        <v>2192</v>
      </c>
      <c r="D124" t="s" s="4">
        <v>2193</v>
      </c>
      <c r="E124" t="s" s="4">
        <v>2194</v>
      </c>
      <c r="F124" t="s" s="4">
        <v>2195</v>
      </c>
      <c r="G124" t="s" s="4">
        <v>1854</v>
      </c>
    </row>
    <row r="125" ht="45.0" customHeight="true">
      <c r="A125" t="s" s="4">
        <v>1252</v>
      </c>
      <c r="B125" t="s" s="4">
        <v>2196</v>
      </c>
      <c r="C125" t="s" s="4">
        <v>1923</v>
      </c>
      <c r="D125" t="s" s="4">
        <v>1924</v>
      </c>
      <c r="E125" t="s" s="4">
        <v>2197</v>
      </c>
      <c r="F125" t="s" s="4">
        <v>2198</v>
      </c>
      <c r="G125" t="s" s="4">
        <v>2199</v>
      </c>
    </row>
    <row r="126" ht="45.0" customHeight="true">
      <c r="A126" t="s" s="4">
        <v>1255</v>
      </c>
      <c r="B126" t="s" s="4">
        <v>2200</v>
      </c>
      <c r="C126" t="s" s="4">
        <v>2201</v>
      </c>
      <c r="D126" t="s" s="4">
        <v>2088</v>
      </c>
      <c r="E126" t="s" s="4">
        <v>2202</v>
      </c>
      <c r="F126" t="s" s="4">
        <v>2203</v>
      </c>
      <c r="G126" t="s" s="4">
        <v>1841</v>
      </c>
    </row>
    <row r="127" ht="45.0" customHeight="true">
      <c r="A127" t="s" s="4">
        <v>1258</v>
      </c>
      <c r="B127" t="s" s="4">
        <v>2204</v>
      </c>
      <c r="C127" t="s" s="4">
        <v>2205</v>
      </c>
      <c r="D127" t="s" s="4">
        <v>2206</v>
      </c>
      <c r="E127" t="s" s="4">
        <v>2207</v>
      </c>
      <c r="F127" t="s" s="4">
        <v>2208</v>
      </c>
      <c r="G127" t="s" s="4">
        <v>2113</v>
      </c>
    </row>
    <row r="128" ht="45.0" customHeight="true">
      <c r="A128" t="s" s="4">
        <v>1261</v>
      </c>
      <c r="B128" t="s" s="4">
        <v>2209</v>
      </c>
      <c r="C128" t="s" s="4">
        <v>2210</v>
      </c>
      <c r="D128" t="s" s="4">
        <v>2211</v>
      </c>
      <c r="E128" t="s" s="4">
        <v>1956</v>
      </c>
      <c r="F128" t="s" s="4">
        <v>72</v>
      </c>
      <c r="G128" t="s" s="4">
        <v>1854</v>
      </c>
    </row>
    <row r="129" ht="45.0" customHeight="true">
      <c r="A129" t="s" s="4">
        <v>1264</v>
      </c>
      <c r="B129" t="s" s="4">
        <v>2212</v>
      </c>
      <c r="C129" t="s" s="4">
        <v>2213</v>
      </c>
      <c r="D129" t="s" s="4">
        <v>2214</v>
      </c>
      <c r="E129" t="s" s="4">
        <v>2215</v>
      </c>
      <c r="F129" t="s" s="4">
        <v>2216</v>
      </c>
      <c r="G129" t="s" s="4">
        <v>1860</v>
      </c>
    </row>
    <row r="130" ht="45.0" customHeight="true">
      <c r="A130" t="s" s="4">
        <v>1270</v>
      </c>
      <c r="B130" t="s" s="4">
        <v>2217</v>
      </c>
      <c r="C130" t="s" s="4">
        <v>2218</v>
      </c>
      <c r="D130" t="s" s="4">
        <v>2193</v>
      </c>
      <c r="E130" t="s" s="4">
        <v>2219</v>
      </c>
      <c r="F130" t="s" s="4">
        <v>2220</v>
      </c>
      <c r="G130" t="s" s="4">
        <v>1854</v>
      </c>
    </row>
    <row r="131" ht="45.0" customHeight="true">
      <c r="A131" t="s" s="4">
        <v>1273</v>
      </c>
      <c r="B131" t="s" s="4">
        <v>2221</v>
      </c>
      <c r="C131" t="s" s="4">
        <v>2222</v>
      </c>
      <c r="D131" t="s" s="4">
        <v>2223</v>
      </c>
      <c r="E131" t="s" s="4">
        <v>2224</v>
      </c>
      <c r="F131" t="s" s="4">
        <v>2225</v>
      </c>
      <c r="G131" t="s" s="4">
        <v>1841</v>
      </c>
    </row>
    <row r="132" ht="45.0" customHeight="true">
      <c r="A132" t="s" s="4">
        <v>1276</v>
      </c>
      <c r="B132" t="s" s="4">
        <v>2226</v>
      </c>
      <c r="C132" t="s" s="4">
        <v>2227</v>
      </c>
      <c r="D132" t="s" s="4">
        <v>2228</v>
      </c>
      <c r="E132" t="s" s="4">
        <v>1956</v>
      </c>
      <c r="F132" t="s" s="4">
        <v>2229</v>
      </c>
      <c r="G132" t="s" s="4">
        <v>1854</v>
      </c>
    </row>
    <row r="133" ht="45.0" customHeight="true">
      <c r="A133" t="s" s="4">
        <v>1279</v>
      </c>
      <c r="B133" t="s" s="4">
        <v>2230</v>
      </c>
      <c r="C133" t="s" s="4">
        <v>2231</v>
      </c>
      <c r="D133" t="s" s="4">
        <v>2232</v>
      </c>
      <c r="E133" t="s" s="4">
        <v>2233</v>
      </c>
      <c r="F133" t="s" s="4">
        <v>2234</v>
      </c>
      <c r="G133" t="s" s="4">
        <v>1841</v>
      </c>
    </row>
    <row r="134" ht="45.0" customHeight="true">
      <c r="A134" t="s" s="4">
        <v>1282</v>
      </c>
      <c r="B134" t="s" s="4">
        <v>2235</v>
      </c>
      <c r="C134" t="s" s="4">
        <v>2236</v>
      </c>
      <c r="D134" t="s" s="4">
        <v>2237</v>
      </c>
      <c r="E134" t="s" s="4">
        <v>2238</v>
      </c>
      <c r="F134" t="s" s="4">
        <v>2239</v>
      </c>
      <c r="G134" t="s" s="4">
        <v>1841</v>
      </c>
    </row>
    <row r="135" ht="45.0" customHeight="true">
      <c r="A135" t="s" s="4">
        <v>1285</v>
      </c>
      <c r="B135" t="s" s="4">
        <v>2240</v>
      </c>
      <c r="C135" t="s" s="4">
        <v>2241</v>
      </c>
      <c r="D135" t="s" s="4">
        <v>2242</v>
      </c>
      <c r="E135" t="s" s="4">
        <v>2243</v>
      </c>
      <c r="F135" t="s" s="4">
        <v>2244</v>
      </c>
      <c r="G135" t="s" s="4">
        <v>1841</v>
      </c>
    </row>
    <row r="136" ht="45.0" customHeight="true">
      <c r="A136" t="s" s="4">
        <v>1288</v>
      </c>
      <c r="B136" t="s" s="4">
        <v>2245</v>
      </c>
      <c r="C136" t="s" s="4">
        <v>2246</v>
      </c>
      <c r="D136" t="s" s="4">
        <v>2246</v>
      </c>
      <c r="E136" t="s" s="4">
        <v>2247</v>
      </c>
      <c r="F136" t="s" s="4">
        <v>2248</v>
      </c>
      <c r="G136" t="s" s="4">
        <v>1841</v>
      </c>
    </row>
    <row r="137" ht="45.0" customHeight="true">
      <c r="A137" t="s" s="4">
        <v>1291</v>
      </c>
      <c r="B137" t="s" s="4">
        <v>2249</v>
      </c>
      <c r="C137" t="s" s="4">
        <v>2246</v>
      </c>
      <c r="D137" t="s" s="4">
        <v>2246</v>
      </c>
      <c r="E137" t="s" s="4">
        <v>2250</v>
      </c>
      <c r="F137" t="s" s="4">
        <v>2251</v>
      </c>
      <c r="G137" t="s" s="4">
        <v>1841</v>
      </c>
    </row>
    <row r="138" ht="45.0" customHeight="true">
      <c r="A138" t="s" s="4">
        <v>1294</v>
      </c>
      <c r="B138" t="s" s="4">
        <v>2252</v>
      </c>
      <c r="C138" t="s" s="4">
        <v>2246</v>
      </c>
      <c r="D138" t="s" s="4">
        <v>2246</v>
      </c>
      <c r="E138" t="s" s="4">
        <v>2253</v>
      </c>
      <c r="F138" t="s" s="4">
        <v>2254</v>
      </c>
      <c r="G138" t="s" s="4">
        <v>1841</v>
      </c>
    </row>
    <row r="139" ht="45.0" customHeight="true">
      <c r="A139" t="s" s="4">
        <v>1297</v>
      </c>
      <c r="B139" t="s" s="4">
        <v>2255</v>
      </c>
      <c r="C139" t="s" s="4">
        <v>2256</v>
      </c>
      <c r="D139" t="s" s="4">
        <v>2257</v>
      </c>
      <c r="E139" t="s" s="4">
        <v>2258</v>
      </c>
      <c r="F139" t="s" s="4">
        <v>2259</v>
      </c>
      <c r="G139" t="s" s="4">
        <v>1854</v>
      </c>
    </row>
    <row r="140" ht="45.0" customHeight="true">
      <c r="A140" t="s" s="4">
        <v>1300</v>
      </c>
      <c r="B140" t="s" s="4">
        <v>2260</v>
      </c>
      <c r="C140" t="s" s="4">
        <v>2261</v>
      </c>
      <c r="D140" t="s" s="4">
        <v>2262</v>
      </c>
      <c r="E140" t="s" s="4">
        <v>2258</v>
      </c>
      <c r="F140" t="s" s="4">
        <v>2259</v>
      </c>
      <c r="G140" t="s" s="4">
        <v>1854</v>
      </c>
    </row>
    <row r="141" ht="45.0" customHeight="true">
      <c r="A141" t="s" s="4">
        <v>1303</v>
      </c>
      <c r="B141" t="s" s="4">
        <v>2263</v>
      </c>
      <c r="C141" t="s" s="4">
        <v>2264</v>
      </c>
      <c r="D141" t="s" s="4">
        <v>2265</v>
      </c>
      <c r="E141" t="s" s="4">
        <v>2266</v>
      </c>
      <c r="F141" t="s" s="4">
        <v>2267</v>
      </c>
      <c r="G141" t="s" s="4">
        <v>1970</v>
      </c>
    </row>
    <row r="142" ht="45.0" customHeight="true">
      <c r="A142" t="s" s="4">
        <v>1306</v>
      </c>
      <c r="B142" t="s" s="4">
        <v>2268</v>
      </c>
      <c r="C142" t="s" s="4">
        <v>2269</v>
      </c>
      <c r="D142" t="s" s="4">
        <v>2270</v>
      </c>
      <c r="E142" t="s" s="4">
        <v>2271</v>
      </c>
      <c r="F142" t="s" s="4">
        <v>2198</v>
      </c>
      <c r="G142" t="s" s="4">
        <v>1869</v>
      </c>
    </row>
    <row r="143" ht="45.0" customHeight="true">
      <c r="A143" t="s" s="4">
        <v>1309</v>
      </c>
      <c r="B143" t="s" s="4">
        <v>2272</v>
      </c>
      <c r="C143" t="s" s="4">
        <v>2273</v>
      </c>
      <c r="D143" t="s" s="4">
        <v>2274</v>
      </c>
      <c r="E143" t="s" s="4">
        <v>2275</v>
      </c>
      <c r="F143" t="s" s="4">
        <v>2276</v>
      </c>
      <c r="G143" t="s" s="4">
        <v>1869</v>
      </c>
    </row>
    <row r="144" ht="45.0" customHeight="true">
      <c r="A144" t="s" s="4">
        <v>1312</v>
      </c>
      <c r="B144" t="s" s="4">
        <v>2277</v>
      </c>
      <c r="C144" t="s" s="4">
        <v>2278</v>
      </c>
      <c r="D144" t="s" s="4">
        <v>2088</v>
      </c>
      <c r="E144" t="s" s="4">
        <v>2279</v>
      </c>
      <c r="F144" t="s" s="4">
        <v>2280</v>
      </c>
      <c r="G144" t="s" s="4">
        <v>1841</v>
      </c>
    </row>
    <row r="145" ht="45.0" customHeight="true">
      <c r="A145" t="s" s="4">
        <v>1315</v>
      </c>
      <c r="B145" t="s" s="4">
        <v>2281</v>
      </c>
      <c r="C145" t="s" s="4">
        <v>2246</v>
      </c>
      <c r="D145" t="s" s="4">
        <v>2246</v>
      </c>
      <c r="E145" t="s" s="4">
        <v>2282</v>
      </c>
      <c r="F145" t="s" s="4">
        <v>2283</v>
      </c>
      <c r="G145" t="s" s="4">
        <v>1841</v>
      </c>
    </row>
    <row r="146" ht="45.0" customHeight="true">
      <c r="A146" t="s" s="4">
        <v>1318</v>
      </c>
      <c r="B146" t="s" s="4">
        <v>2284</v>
      </c>
      <c r="C146" t="s" s="4">
        <v>2246</v>
      </c>
      <c r="D146" t="s" s="4">
        <v>2246</v>
      </c>
      <c r="E146" t="s" s="4">
        <v>2285</v>
      </c>
      <c r="F146" t="s" s="4">
        <v>1839</v>
      </c>
      <c r="G146" t="s" s="4">
        <v>1841</v>
      </c>
    </row>
    <row r="147" ht="45.0" customHeight="true">
      <c r="A147" t="s" s="4">
        <v>1321</v>
      </c>
      <c r="B147" t="s" s="4">
        <v>2286</v>
      </c>
      <c r="C147" t="s" s="4">
        <v>2246</v>
      </c>
      <c r="D147" t="s" s="4">
        <v>2246</v>
      </c>
      <c r="E147" t="s" s="4">
        <v>2287</v>
      </c>
      <c r="F147" t="s" s="4">
        <v>2288</v>
      </c>
      <c r="G147" t="s" s="4">
        <v>1841</v>
      </c>
    </row>
    <row r="148" ht="45.0" customHeight="true">
      <c r="A148" t="s" s="4">
        <v>1324</v>
      </c>
      <c r="B148" t="s" s="4">
        <v>2289</v>
      </c>
      <c r="C148" t="s" s="4">
        <v>2246</v>
      </c>
      <c r="D148" t="s" s="4">
        <v>2246</v>
      </c>
      <c r="E148" t="s" s="4">
        <v>2290</v>
      </c>
      <c r="F148" t="s" s="4">
        <v>2291</v>
      </c>
      <c r="G148" t="s" s="4">
        <v>1841</v>
      </c>
    </row>
    <row r="149" ht="45.0" customHeight="true">
      <c r="A149" t="s" s="4">
        <v>1327</v>
      </c>
      <c r="B149" t="s" s="4">
        <v>2292</v>
      </c>
      <c r="C149" t="s" s="4">
        <v>2246</v>
      </c>
      <c r="D149" t="s" s="4">
        <v>2246</v>
      </c>
      <c r="E149" t="s" s="4">
        <v>2293</v>
      </c>
      <c r="F149" t="s" s="4">
        <v>2294</v>
      </c>
      <c r="G149" t="s" s="4">
        <v>1841</v>
      </c>
    </row>
    <row r="150" ht="45.0" customHeight="true">
      <c r="A150" t="s" s="4">
        <v>1330</v>
      </c>
      <c r="B150" t="s" s="4">
        <v>2295</v>
      </c>
      <c r="C150" t="s" s="4">
        <v>1836</v>
      </c>
      <c r="D150" t="s" s="4">
        <v>1836</v>
      </c>
      <c r="E150" t="s" s="4">
        <v>2296</v>
      </c>
      <c r="F150" t="s" s="4">
        <v>2297</v>
      </c>
      <c r="G150" t="s" s="4">
        <v>1841</v>
      </c>
    </row>
    <row r="151" ht="45.0" customHeight="true">
      <c r="A151" t="s" s="4">
        <v>1336</v>
      </c>
      <c r="B151" t="s" s="4">
        <v>2298</v>
      </c>
      <c r="C151" t="s" s="4">
        <v>1923</v>
      </c>
      <c r="D151" t="s" s="4">
        <v>1924</v>
      </c>
      <c r="E151" t="s" s="4">
        <v>2299</v>
      </c>
      <c r="F151" t="s" s="4">
        <v>2080</v>
      </c>
      <c r="G151" t="s" s="4">
        <v>1841</v>
      </c>
    </row>
    <row r="152" ht="45.0" customHeight="true">
      <c r="A152" t="s" s="4">
        <v>1339</v>
      </c>
      <c r="B152" t="s" s="4">
        <v>2300</v>
      </c>
      <c r="C152" t="s" s="4">
        <v>2301</v>
      </c>
      <c r="D152" t="s" s="4">
        <v>1876</v>
      </c>
      <c r="E152" t="s" s="4">
        <v>1956</v>
      </c>
      <c r="F152" t="s" s="4">
        <v>72</v>
      </c>
      <c r="G152" t="s" s="4">
        <v>1854</v>
      </c>
    </row>
    <row r="153" ht="45.0" customHeight="true">
      <c r="A153" t="s" s="4">
        <v>1345</v>
      </c>
      <c r="B153" t="s" s="4">
        <v>2302</v>
      </c>
      <c r="C153" t="s" s="4">
        <v>2303</v>
      </c>
      <c r="D153" t="s" s="4">
        <v>2228</v>
      </c>
      <c r="E153" t="s" s="4">
        <v>1956</v>
      </c>
      <c r="F153" t="s" s="4">
        <v>2229</v>
      </c>
      <c r="G153" t="s" s="4">
        <v>1854</v>
      </c>
    </row>
    <row r="154" ht="45.0" customHeight="true">
      <c r="A154" t="s" s="4">
        <v>1348</v>
      </c>
      <c r="B154" t="s" s="4">
        <v>2304</v>
      </c>
      <c r="C154" t="s" s="4">
        <v>2305</v>
      </c>
      <c r="D154" t="s" s="4">
        <v>2306</v>
      </c>
      <c r="E154" t="s" s="4">
        <v>2307</v>
      </c>
      <c r="F154" t="s" s="4">
        <v>2308</v>
      </c>
      <c r="G154" t="s" s="4">
        <v>1860</v>
      </c>
    </row>
    <row r="155" ht="45.0" customHeight="true">
      <c r="A155" t="s" s="4">
        <v>1351</v>
      </c>
      <c r="B155" t="s" s="4">
        <v>2309</v>
      </c>
      <c r="C155" t="s" s="4">
        <v>1836</v>
      </c>
      <c r="D155" t="s" s="4">
        <v>1836</v>
      </c>
      <c r="E155" t="s" s="4">
        <v>2310</v>
      </c>
      <c r="F155" t="s" s="4">
        <v>2311</v>
      </c>
      <c r="G155" t="s" s="4">
        <v>1841</v>
      </c>
    </row>
    <row r="156" ht="45.0" customHeight="true">
      <c r="A156" t="s" s="4">
        <v>1354</v>
      </c>
      <c r="B156" t="s" s="4">
        <v>2312</v>
      </c>
      <c r="C156" t="s" s="4">
        <v>1836</v>
      </c>
      <c r="D156" t="s" s="4">
        <v>1836</v>
      </c>
      <c r="E156" t="s" s="4">
        <v>2313</v>
      </c>
      <c r="F156" t="s" s="4">
        <v>2314</v>
      </c>
      <c r="G156" t="s" s="4">
        <v>1841</v>
      </c>
    </row>
    <row r="157" ht="45.0" customHeight="true">
      <c r="A157" t="s" s="4">
        <v>1357</v>
      </c>
      <c r="B157" t="s" s="4">
        <v>2315</v>
      </c>
      <c r="C157" t="s" s="4">
        <v>1836</v>
      </c>
      <c r="D157" t="s" s="4">
        <v>1836</v>
      </c>
      <c r="E157" t="s" s="4">
        <v>2316</v>
      </c>
      <c r="F157" t="s" s="4">
        <v>2317</v>
      </c>
      <c r="G157" t="s" s="4">
        <v>1841</v>
      </c>
    </row>
    <row r="158" ht="45.0" customHeight="true">
      <c r="A158" t="s" s="4">
        <v>1369</v>
      </c>
      <c r="B158" t="s" s="4">
        <v>2318</v>
      </c>
      <c r="C158" t="s" s="4">
        <v>2319</v>
      </c>
      <c r="D158" t="s" s="4">
        <v>1955</v>
      </c>
      <c r="E158" t="s" s="4">
        <v>2320</v>
      </c>
      <c r="F158" t="s" s="4">
        <v>2308</v>
      </c>
      <c r="G158" t="s" s="4">
        <v>1860</v>
      </c>
    </row>
    <row r="159" ht="45.0" customHeight="true">
      <c r="A159" t="s" s="4">
        <v>1372</v>
      </c>
      <c r="B159" t="s" s="4">
        <v>2321</v>
      </c>
      <c r="C159" t="s" s="4">
        <v>2322</v>
      </c>
      <c r="D159" t="s" s="4">
        <v>1876</v>
      </c>
      <c r="E159" t="s" s="4">
        <v>1956</v>
      </c>
      <c r="F159" t="s" s="4">
        <v>2229</v>
      </c>
      <c r="G159" t="s" s="4">
        <v>1854</v>
      </c>
    </row>
    <row r="160" ht="45.0" customHeight="true">
      <c r="A160" t="s" s="4">
        <v>1375</v>
      </c>
      <c r="B160" t="s" s="4">
        <v>2323</v>
      </c>
      <c r="C160" t="s" s="4">
        <v>2087</v>
      </c>
      <c r="D160" t="s" s="4">
        <v>2088</v>
      </c>
      <c r="E160" t="s" s="4">
        <v>2089</v>
      </c>
      <c r="F160" t="s" s="4">
        <v>368</v>
      </c>
      <c r="G160" t="s" s="4">
        <v>1841</v>
      </c>
    </row>
    <row r="161" ht="45.0" customHeight="true">
      <c r="A161" t="s" s="4">
        <v>1378</v>
      </c>
      <c r="B161" t="s" s="4">
        <v>2324</v>
      </c>
      <c r="C161" t="s" s="4">
        <v>2325</v>
      </c>
      <c r="D161" t="s" s="4">
        <v>2326</v>
      </c>
      <c r="E161" t="s" s="4">
        <v>2327</v>
      </c>
      <c r="F161" t="s" s="4">
        <v>190</v>
      </c>
      <c r="G161" t="s" s="4">
        <v>1841</v>
      </c>
    </row>
    <row r="162" ht="45.0" customHeight="true">
      <c r="A162" t="s" s="4">
        <v>1381</v>
      </c>
      <c r="B162" t="s" s="4">
        <v>2328</v>
      </c>
      <c r="C162" t="s" s="4">
        <v>2329</v>
      </c>
      <c r="D162" t="s" s="4">
        <v>2330</v>
      </c>
      <c r="E162" t="s" s="4">
        <v>2331</v>
      </c>
      <c r="F162" t="s" s="4">
        <v>2332</v>
      </c>
      <c r="G162" t="s" s="4">
        <v>1970</v>
      </c>
    </row>
    <row r="163" ht="45.0" customHeight="true">
      <c r="A163" t="s" s="4">
        <v>1381</v>
      </c>
      <c r="B163" t="s" s="4">
        <v>2333</v>
      </c>
      <c r="C163" t="s" s="4">
        <v>2334</v>
      </c>
      <c r="D163" t="s" s="4">
        <v>1968</v>
      </c>
      <c r="E163" t="s" s="4">
        <v>2335</v>
      </c>
      <c r="F163" t="s" s="4">
        <v>2336</v>
      </c>
      <c r="G163" t="s" s="4">
        <v>1970</v>
      </c>
    </row>
    <row r="164" ht="45.0" customHeight="true">
      <c r="A164" t="s" s="4">
        <v>1381</v>
      </c>
      <c r="B164" t="s" s="4">
        <v>2337</v>
      </c>
      <c r="C164" t="s" s="4">
        <v>2338</v>
      </c>
      <c r="D164" t="s" s="4">
        <v>2339</v>
      </c>
      <c r="E164" t="s" s="4">
        <v>2340</v>
      </c>
      <c r="F164" t="s" s="4">
        <v>2341</v>
      </c>
      <c r="G164" t="s" s="4">
        <v>1970</v>
      </c>
    </row>
    <row r="165" ht="45.0" customHeight="true">
      <c r="A165" t="s" s="4">
        <v>1381</v>
      </c>
      <c r="B165" t="s" s="4">
        <v>2342</v>
      </c>
      <c r="C165" t="s" s="4">
        <v>2343</v>
      </c>
      <c r="D165" t="s" s="4">
        <v>2344</v>
      </c>
      <c r="E165" t="s" s="4">
        <v>2345</v>
      </c>
      <c r="F165" t="s" s="4">
        <v>1840</v>
      </c>
      <c r="G165" t="s" s="4">
        <v>1970</v>
      </c>
    </row>
    <row r="166" ht="45.0" customHeight="true">
      <c r="A166" t="s" s="4">
        <v>1384</v>
      </c>
      <c r="B166" t="s" s="4">
        <v>2346</v>
      </c>
      <c r="C166" t="s" s="4">
        <v>2347</v>
      </c>
      <c r="D166" t="s" s="4">
        <v>2348</v>
      </c>
      <c r="E166" t="s" s="4">
        <v>2349</v>
      </c>
      <c r="F166" t="s" s="4">
        <v>2350</v>
      </c>
      <c r="G166" t="s" s="4">
        <v>1841</v>
      </c>
    </row>
    <row r="167" ht="45.0" customHeight="true">
      <c r="A167" t="s" s="4">
        <v>1393</v>
      </c>
      <c r="B167" t="s" s="4">
        <v>2351</v>
      </c>
      <c r="C167" t="s" s="4">
        <v>2246</v>
      </c>
      <c r="D167" t="s" s="4">
        <v>2246</v>
      </c>
      <c r="E167" t="s" s="4">
        <v>2352</v>
      </c>
      <c r="F167" t="s" s="4">
        <v>2353</v>
      </c>
      <c r="G167" t="s" s="4">
        <v>1841</v>
      </c>
    </row>
    <row r="168" ht="45.0" customHeight="true">
      <c r="A168" t="s" s="4">
        <v>1396</v>
      </c>
      <c r="B168" t="s" s="4">
        <v>2354</v>
      </c>
      <c r="C168" t="s" s="4">
        <v>2246</v>
      </c>
      <c r="D168" t="s" s="4">
        <v>2246</v>
      </c>
      <c r="E168" t="s" s="4">
        <v>2355</v>
      </c>
      <c r="F168" t="s" s="4">
        <v>2356</v>
      </c>
      <c r="G168" t="s" s="4">
        <v>1841</v>
      </c>
    </row>
    <row r="169" ht="45.0" customHeight="true">
      <c r="A169" t="s" s="4">
        <v>1399</v>
      </c>
      <c r="B169" t="s" s="4">
        <v>2357</v>
      </c>
      <c r="C169" t="s" s="4">
        <v>2246</v>
      </c>
      <c r="D169" t="s" s="4">
        <v>2246</v>
      </c>
      <c r="E169" t="s" s="4">
        <v>2358</v>
      </c>
      <c r="F169" t="s" s="4">
        <v>2359</v>
      </c>
      <c r="G169" t="s" s="4">
        <v>1841</v>
      </c>
    </row>
    <row r="170" ht="45.0" customHeight="true">
      <c r="A170" t="s" s="4">
        <v>1402</v>
      </c>
      <c r="B170" t="s" s="4">
        <v>2360</v>
      </c>
      <c r="C170" t="s" s="4">
        <v>2246</v>
      </c>
      <c r="D170" t="s" s="4">
        <v>2246</v>
      </c>
      <c r="E170" t="s" s="4">
        <v>2361</v>
      </c>
      <c r="F170" t="s" s="4">
        <v>2353</v>
      </c>
      <c r="G170" t="s" s="4">
        <v>1841</v>
      </c>
    </row>
    <row r="171" ht="45.0" customHeight="true">
      <c r="A171" t="s" s="4">
        <v>1405</v>
      </c>
      <c r="B171" t="s" s="4">
        <v>2362</v>
      </c>
      <c r="C171" t="s" s="4">
        <v>2363</v>
      </c>
      <c r="D171" t="s" s="4">
        <v>2364</v>
      </c>
      <c r="E171" t="s" s="4">
        <v>2365</v>
      </c>
      <c r="F171" t="s" s="4">
        <v>2366</v>
      </c>
      <c r="G171" t="s" s="4">
        <v>1841</v>
      </c>
    </row>
    <row r="172" ht="45.0" customHeight="true">
      <c r="A172" t="s" s="4">
        <v>1408</v>
      </c>
      <c r="B172" t="s" s="4">
        <v>2367</v>
      </c>
      <c r="C172" t="s" s="4">
        <v>2368</v>
      </c>
      <c r="D172" t="s" s="4">
        <v>2369</v>
      </c>
      <c r="E172" t="s" s="4">
        <v>2279</v>
      </c>
      <c r="F172" t="s" s="4">
        <v>2370</v>
      </c>
      <c r="G172" t="s" s="4">
        <v>1854</v>
      </c>
    </row>
    <row r="173" ht="45.0" customHeight="true">
      <c r="A173" t="s" s="4">
        <v>1411</v>
      </c>
      <c r="B173" t="s" s="4">
        <v>2371</v>
      </c>
      <c r="C173" t="s" s="4">
        <v>2372</v>
      </c>
      <c r="D173" t="s" s="4">
        <v>2373</v>
      </c>
      <c r="E173" t="s" s="4">
        <v>1935</v>
      </c>
      <c r="F173" t="s" s="4">
        <v>2374</v>
      </c>
      <c r="G173" t="s" s="4">
        <v>1970</v>
      </c>
    </row>
    <row r="174" ht="45.0" customHeight="true">
      <c r="A174" t="s" s="4">
        <v>1411</v>
      </c>
      <c r="B174" t="s" s="4">
        <v>2375</v>
      </c>
      <c r="C174" t="s" s="4">
        <v>2376</v>
      </c>
      <c r="D174" t="s" s="4">
        <v>2377</v>
      </c>
      <c r="E174" t="s" s="4">
        <v>2164</v>
      </c>
      <c r="F174" t="s" s="4">
        <v>72</v>
      </c>
      <c r="G174" t="s" s="4">
        <v>1854</v>
      </c>
    </row>
    <row r="175" ht="45.0" customHeight="true">
      <c r="A175" t="s" s="4">
        <v>1414</v>
      </c>
      <c r="B175" t="s" s="4">
        <v>2378</v>
      </c>
      <c r="C175" t="s" s="4">
        <v>2379</v>
      </c>
      <c r="D175" t="s" s="4">
        <v>2380</v>
      </c>
      <c r="E175" t="s" s="4">
        <v>2381</v>
      </c>
      <c r="F175" t="s" s="4">
        <v>2382</v>
      </c>
      <c r="G175" t="s" s="4">
        <v>1970</v>
      </c>
    </row>
    <row r="176" ht="45.0" customHeight="true">
      <c r="A176" t="s" s="4">
        <v>1417</v>
      </c>
      <c r="B176" t="s" s="4">
        <v>2383</v>
      </c>
      <c r="C176" t="s" s="4">
        <v>2384</v>
      </c>
      <c r="D176" t="s" s="4">
        <v>2385</v>
      </c>
      <c r="E176" t="s" s="4">
        <v>2386</v>
      </c>
      <c r="F176" t="s" s="4">
        <v>2387</v>
      </c>
      <c r="G176" t="s" s="4">
        <v>1854</v>
      </c>
    </row>
    <row r="177" ht="45.0" customHeight="true">
      <c r="A177" t="s" s="4">
        <v>1420</v>
      </c>
      <c r="B177" t="s" s="4">
        <v>2388</v>
      </c>
      <c r="C177" t="s" s="4">
        <v>2389</v>
      </c>
      <c r="D177" t="s" s="4">
        <v>2390</v>
      </c>
      <c r="E177" t="s" s="4">
        <v>2386</v>
      </c>
      <c r="F177" t="s" s="4">
        <v>2391</v>
      </c>
      <c r="G177" t="s" s="4">
        <v>1854</v>
      </c>
    </row>
    <row r="178" ht="45.0" customHeight="true">
      <c r="A178" t="s" s="4">
        <v>1423</v>
      </c>
      <c r="B178" t="s" s="4">
        <v>2392</v>
      </c>
      <c r="C178" t="s" s="4">
        <v>2246</v>
      </c>
      <c r="D178" t="s" s="4">
        <v>2246</v>
      </c>
      <c r="E178" t="s" s="4">
        <v>2393</v>
      </c>
      <c r="F178" t="s" s="4">
        <v>2394</v>
      </c>
      <c r="G178" t="s" s="4">
        <v>1841</v>
      </c>
    </row>
    <row r="179" ht="45.0" customHeight="true">
      <c r="A179" t="s" s="4">
        <v>1426</v>
      </c>
      <c r="B179" t="s" s="4">
        <v>2395</v>
      </c>
      <c r="C179" t="s" s="4">
        <v>1836</v>
      </c>
      <c r="D179" t="s" s="4">
        <v>1836</v>
      </c>
      <c r="E179" t="s" s="4">
        <v>2396</v>
      </c>
      <c r="F179" t="s" s="4">
        <v>2397</v>
      </c>
      <c r="G179" t="s" s="4">
        <v>1841</v>
      </c>
    </row>
    <row r="180" ht="45.0" customHeight="true">
      <c r="A180" t="s" s="4">
        <v>1429</v>
      </c>
      <c r="B180" t="s" s="4">
        <v>2398</v>
      </c>
      <c r="C180" t="s" s="4">
        <v>1836</v>
      </c>
      <c r="D180" t="s" s="4">
        <v>1836</v>
      </c>
      <c r="E180" t="s" s="4">
        <v>2399</v>
      </c>
      <c r="F180" t="s" s="4">
        <v>2400</v>
      </c>
      <c r="G180" t="s" s="4">
        <v>1841</v>
      </c>
    </row>
    <row r="181" ht="45.0" customHeight="true">
      <c r="A181" t="s" s="4">
        <v>1432</v>
      </c>
      <c r="B181" t="s" s="4">
        <v>2401</v>
      </c>
      <c r="C181" t="s" s="4">
        <v>1836</v>
      </c>
      <c r="D181" t="s" s="4">
        <v>1836</v>
      </c>
      <c r="E181" t="s" s="4">
        <v>2402</v>
      </c>
      <c r="F181" t="s" s="4">
        <v>190</v>
      </c>
      <c r="G181" t="s" s="4">
        <v>1841</v>
      </c>
    </row>
    <row r="182" ht="45.0" customHeight="true">
      <c r="A182" t="s" s="4">
        <v>1435</v>
      </c>
      <c r="B182" t="s" s="4">
        <v>2403</v>
      </c>
      <c r="C182" t="s" s="4">
        <v>1836</v>
      </c>
      <c r="D182" t="s" s="4">
        <v>1836</v>
      </c>
      <c r="E182" t="s" s="4">
        <v>2404</v>
      </c>
      <c r="F182" t="s" s="4">
        <v>2405</v>
      </c>
      <c r="G182" t="s" s="4">
        <v>1841</v>
      </c>
    </row>
    <row r="183" ht="45.0" customHeight="true">
      <c r="A183" t="s" s="4">
        <v>1438</v>
      </c>
      <c r="B183" t="s" s="4">
        <v>2406</v>
      </c>
      <c r="C183" t="s" s="4">
        <v>1836</v>
      </c>
      <c r="D183" t="s" s="4">
        <v>1836</v>
      </c>
      <c r="E183" t="s" s="4">
        <v>2407</v>
      </c>
      <c r="F183" t="s" s="4">
        <v>1859</v>
      </c>
      <c r="G183" t="s" s="4">
        <v>1841</v>
      </c>
    </row>
    <row r="184" ht="45.0" customHeight="true">
      <c r="A184" t="s" s="4">
        <v>1441</v>
      </c>
      <c r="B184" t="s" s="4">
        <v>2408</v>
      </c>
      <c r="C184" t="s" s="4">
        <v>2409</v>
      </c>
      <c r="D184" t="s" s="4">
        <v>2410</v>
      </c>
      <c r="E184" t="s" s="4">
        <v>2411</v>
      </c>
      <c r="F184" t="s" s="4">
        <v>2412</v>
      </c>
      <c r="G184" t="s" s="4">
        <v>1970</v>
      </c>
    </row>
    <row r="185" ht="45.0" customHeight="true">
      <c r="A185" t="s" s="4">
        <v>1444</v>
      </c>
      <c r="B185" t="s" s="4">
        <v>2413</v>
      </c>
      <c r="C185" t="s" s="4">
        <v>2414</v>
      </c>
      <c r="D185" t="s" s="4">
        <v>2415</v>
      </c>
      <c r="E185" t="s" s="4">
        <v>2416</v>
      </c>
      <c r="F185" t="s" s="4">
        <v>2417</v>
      </c>
      <c r="G185" t="s" s="4">
        <v>1841</v>
      </c>
    </row>
    <row r="186" ht="45.0" customHeight="true">
      <c r="A186" t="s" s="4">
        <v>1447</v>
      </c>
      <c r="B186" t="s" s="4">
        <v>2418</v>
      </c>
      <c r="C186" t="s" s="4">
        <v>2419</v>
      </c>
      <c r="D186" t="s" s="4">
        <v>2420</v>
      </c>
      <c r="E186" t="s" s="4">
        <v>2421</v>
      </c>
      <c r="F186" t="s" s="4">
        <v>2229</v>
      </c>
      <c r="G186" t="s" s="4">
        <v>1841</v>
      </c>
    </row>
    <row r="187" ht="45.0" customHeight="true">
      <c r="A187" t="s" s="4">
        <v>1450</v>
      </c>
      <c r="B187" t="s" s="4">
        <v>2422</v>
      </c>
      <c r="C187" t="s" s="4">
        <v>1923</v>
      </c>
      <c r="D187" t="s" s="4">
        <v>1924</v>
      </c>
      <c r="E187" t="s" s="4">
        <v>2423</v>
      </c>
      <c r="F187" t="s" s="4">
        <v>2424</v>
      </c>
      <c r="G187" t="s" s="4">
        <v>1841</v>
      </c>
    </row>
    <row r="188" ht="45.0" customHeight="true">
      <c r="A188" t="s" s="4">
        <v>1453</v>
      </c>
      <c r="B188" t="s" s="4">
        <v>2425</v>
      </c>
      <c r="C188" t="s" s="4">
        <v>2426</v>
      </c>
      <c r="D188" t="s" s="4">
        <v>2427</v>
      </c>
      <c r="E188" t="s" s="4">
        <v>2428</v>
      </c>
      <c r="F188" t="s" s="4">
        <v>2118</v>
      </c>
      <c r="G188" t="s" s="4">
        <v>1854</v>
      </c>
    </row>
    <row r="189" ht="45.0" customHeight="true">
      <c r="A189" t="s" s="4">
        <v>1458</v>
      </c>
      <c r="B189" t="s" s="4">
        <v>2429</v>
      </c>
      <c r="C189" t="s" s="4">
        <v>2044</v>
      </c>
      <c r="D189" t="s" s="4">
        <v>2045</v>
      </c>
      <c r="E189" t="s" s="4">
        <v>2046</v>
      </c>
      <c r="F189" t="s" s="4">
        <v>2047</v>
      </c>
      <c r="G189" t="s" s="4">
        <v>1854</v>
      </c>
    </row>
    <row r="190" ht="45.0" customHeight="true">
      <c r="A190" t="s" s="4">
        <v>1458</v>
      </c>
      <c r="B190" t="s" s="4">
        <v>2430</v>
      </c>
      <c r="C190" t="s" s="4">
        <v>1919</v>
      </c>
      <c r="D190" t="s" s="4">
        <v>1919</v>
      </c>
      <c r="E190" t="s" s="4">
        <v>2049</v>
      </c>
      <c r="F190" t="s" s="4">
        <v>2050</v>
      </c>
      <c r="G190" t="s" s="4">
        <v>1841</v>
      </c>
    </row>
    <row r="191" ht="45.0" customHeight="true">
      <c r="A191" t="s" s="4">
        <v>1460</v>
      </c>
      <c r="B191" t="s" s="4">
        <v>2431</v>
      </c>
      <c r="C191" t="s" s="4">
        <v>2038</v>
      </c>
      <c r="D191" t="s" s="4">
        <v>2039</v>
      </c>
      <c r="E191" t="s" s="4">
        <v>2040</v>
      </c>
      <c r="F191" t="s" s="4">
        <v>2041</v>
      </c>
      <c r="G191" t="s" s="4">
        <v>1841</v>
      </c>
    </row>
    <row r="192" ht="45.0" customHeight="true">
      <c r="A192" t="s" s="4">
        <v>1460</v>
      </c>
      <c r="B192" t="s" s="4">
        <v>2432</v>
      </c>
      <c r="C192" t="s" s="4">
        <v>1919</v>
      </c>
      <c r="D192" t="s" s="4">
        <v>1919</v>
      </c>
      <c r="E192" t="s" s="4">
        <v>1938</v>
      </c>
      <c r="F192" t="s" s="4">
        <v>1938</v>
      </c>
      <c r="G192" t="s" s="4">
        <v>1841</v>
      </c>
    </row>
    <row r="193" ht="45.0" customHeight="true">
      <c r="A193" t="s" s="4">
        <v>1462</v>
      </c>
      <c r="B193" t="s" s="4">
        <v>2433</v>
      </c>
      <c r="C193" t="s" s="4">
        <v>2032</v>
      </c>
      <c r="D193" t="s" s="4">
        <v>2033</v>
      </c>
      <c r="E193" t="s" s="4">
        <v>2034</v>
      </c>
      <c r="F193" t="s" s="4">
        <v>2035</v>
      </c>
      <c r="G193" t="s" s="4">
        <v>1860</v>
      </c>
    </row>
    <row r="194" ht="45.0" customHeight="true">
      <c r="A194" t="s" s="4">
        <v>1462</v>
      </c>
      <c r="B194" t="s" s="4">
        <v>2434</v>
      </c>
      <c r="C194" t="s" s="4">
        <v>1919</v>
      </c>
      <c r="D194" t="s" s="4">
        <v>1919</v>
      </c>
      <c r="E194" t="s" s="4">
        <v>1938</v>
      </c>
      <c r="F194" t="s" s="4">
        <v>1938</v>
      </c>
      <c r="G194" t="s" s="4">
        <v>1841</v>
      </c>
    </row>
    <row r="195" ht="45.0" customHeight="true">
      <c r="A195" t="s" s="4">
        <v>1464</v>
      </c>
      <c r="B195" t="s" s="4">
        <v>2435</v>
      </c>
      <c r="C195" t="s" s="4">
        <v>2025</v>
      </c>
      <c r="D195" t="s" s="4">
        <v>2026</v>
      </c>
      <c r="E195" t="s" s="4">
        <v>2027</v>
      </c>
      <c r="F195" t="s" s="4">
        <v>2028</v>
      </c>
      <c r="G195" t="s" s="4">
        <v>1860</v>
      </c>
    </row>
    <row r="196" ht="45.0" customHeight="true">
      <c r="A196" t="s" s="4">
        <v>1464</v>
      </c>
      <c r="B196" t="s" s="4">
        <v>2436</v>
      </c>
      <c r="C196" t="s" s="4">
        <v>1919</v>
      </c>
      <c r="D196" t="s" s="4">
        <v>1919</v>
      </c>
      <c r="E196" t="s" s="4">
        <v>2022</v>
      </c>
      <c r="F196" t="s" s="4">
        <v>2030</v>
      </c>
      <c r="G196" t="s" s="4">
        <v>1841</v>
      </c>
    </row>
    <row r="197" ht="45.0" customHeight="true">
      <c r="A197" t="s" s="4">
        <v>1466</v>
      </c>
      <c r="B197" t="s" s="4">
        <v>2437</v>
      </c>
      <c r="C197" t="s" s="4">
        <v>2017</v>
      </c>
      <c r="D197" t="s" s="4">
        <v>2018</v>
      </c>
      <c r="E197" t="s" s="4">
        <v>2019</v>
      </c>
      <c r="F197" t="s" s="4">
        <v>1957</v>
      </c>
      <c r="G197" t="s" s="4">
        <v>2020</v>
      </c>
    </row>
    <row r="198" ht="45.0" customHeight="true">
      <c r="A198" t="s" s="4">
        <v>1466</v>
      </c>
      <c r="B198" t="s" s="4">
        <v>2438</v>
      </c>
      <c r="C198" t="s" s="4">
        <v>1919</v>
      </c>
      <c r="D198" t="s" s="4">
        <v>1919</v>
      </c>
      <c r="E198" t="s" s="4">
        <v>2022</v>
      </c>
      <c r="F198" t="s" s="4">
        <v>2023</v>
      </c>
      <c r="G198" t="s" s="4">
        <v>1841</v>
      </c>
    </row>
    <row r="199" ht="45.0" customHeight="true">
      <c r="A199" t="s" s="4">
        <v>1468</v>
      </c>
      <c r="B199" t="s" s="4">
        <v>2439</v>
      </c>
      <c r="C199" t="s" s="4">
        <v>2012</v>
      </c>
      <c r="D199" t="s" s="4">
        <v>2013</v>
      </c>
      <c r="E199" t="s" s="4">
        <v>1832</v>
      </c>
      <c r="F199" t="s" s="4">
        <v>2014</v>
      </c>
      <c r="G199" t="s" s="4">
        <v>1834</v>
      </c>
    </row>
    <row r="200" ht="45.0" customHeight="true">
      <c r="A200" t="s" s="4">
        <v>1468</v>
      </c>
      <c r="B200" t="s" s="4">
        <v>2440</v>
      </c>
      <c r="C200" t="s" s="4">
        <v>1919</v>
      </c>
      <c r="D200" t="s" s="4">
        <v>1919</v>
      </c>
      <c r="E200" t="s" s="4">
        <v>1938</v>
      </c>
      <c r="F200" t="s" s="4">
        <v>1938</v>
      </c>
      <c r="G200" t="s" s="4">
        <v>1841</v>
      </c>
    </row>
    <row r="201" ht="45.0" customHeight="true">
      <c r="A201" t="s" s="4">
        <v>1470</v>
      </c>
      <c r="B201" t="s" s="4">
        <v>2441</v>
      </c>
      <c r="C201" t="s" s="4">
        <v>2409</v>
      </c>
      <c r="D201" t="s" s="4">
        <v>2410</v>
      </c>
      <c r="E201" t="s" s="4">
        <v>2411</v>
      </c>
      <c r="F201" t="s" s="4">
        <v>2412</v>
      </c>
      <c r="G201" t="s" s="4">
        <v>1970</v>
      </c>
    </row>
    <row r="202" ht="45.0" customHeight="true">
      <c r="A202" t="s" s="4">
        <v>1472</v>
      </c>
      <c r="B202" t="s" s="4">
        <v>2442</v>
      </c>
      <c r="C202" t="s" s="4">
        <v>2389</v>
      </c>
      <c r="D202" t="s" s="4">
        <v>2390</v>
      </c>
      <c r="E202" t="s" s="4">
        <v>2386</v>
      </c>
      <c r="F202" t="s" s="4">
        <v>2391</v>
      </c>
      <c r="G202" t="s" s="4">
        <v>1854</v>
      </c>
    </row>
    <row r="203" ht="45.0" customHeight="true">
      <c r="A203" t="s" s="4">
        <v>1474</v>
      </c>
      <c r="B203" t="s" s="4">
        <v>2443</v>
      </c>
      <c r="C203" t="s" s="4">
        <v>2384</v>
      </c>
      <c r="D203" t="s" s="4">
        <v>2385</v>
      </c>
      <c r="E203" t="s" s="4">
        <v>2386</v>
      </c>
      <c r="F203" t="s" s="4">
        <v>2387</v>
      </c>
      <c r="G203" t="s" s="4">
        <v>1854</v>
      </c>
    </row>
    <row r="204" ht="45.0" customHeight="true">
      <c r="A204" t="s" s="4">
        <v>1476</v>
      </c>
      <c r="B204" t="s" s="4">
        <v>2444</v>
      </c>
      <c r="C204" t="s" s="4">
        <v>2379</v>
      </c>
      <c r="D204" t="s" s="4">
        <v>2380</v>
      </c>
      <c r="E204" t="s" s="4">
        <v>2381</v>
      </c>
      <c r="F204" t="s" s="4">
        <v>2382</v>
      </c>
      <c r="G204" t="s" s="4">
        <v>1970</v>
      </c>
    </row>
    <row r="205" ht="45.0" customHeight="true">
      <c r="A205" t="s" s="4">
        <v>1478</v>
      </c>
      <c r="B205" t="s" s="4">
        <v>2445</v>
      </c>
      <c r="C205" t="s" s="4">
        <v>2372</v>
      </c>
      <c r="D205" t="s" s="4">
        <v>2373</v>
      </c>
      <c r="E205" t="s" s="4">
        <v>1935</v>
      </c>
      <c r="F205" t="s" s="4">
        <v>2374</v>
      </c>
      <c r="G205" t="s" s="4">
        <v>1970</v>
      </c>
    </row>
    <row r="206" ht="45.0" customHeight="true">
      <c r="A206" t="s" s="4">
        <v>1478</v>
      </c>
      <c r="B206" t="s" s="4">
        <v>2446</v>
      </c>
      <c r="C206" t="s" s="4">
        <v>2376</v>
      </c>
      <c r="D206" t="s" s="4">
        <v>2377</v>
      </c>
      <c r="E206" t="s" s="4">
        <v>2164</v>
      </c>
      <c r="F206" t="s" s="4">
        <v>72</v>
      </c>
      <c r="G206" t="s" s="4">
        <v>1854</v>
      </c>
    </row>
    <row r="207" ht="45.0" customHeight="true">
      <c r="A207" t="s" s="4">
        <v>1480</v>
      </c>
      <c r="B207" t="s" s="4">
        <v>2447</v>
      </c>
      <c r="C207" t="s" s="4">
        <v>2368</v>
      </c>
      <c r="D207" t="s" s="4">
        <v>2369</v>
      </c>
      <c r="E207" t="s" s="4">
        <v>2279</v>
      </c>
      <c r="F207" t="s" s="4">
        <v>2370</v>
      </c>
      <c r="G207" t="s" s="4">
        <v>1854</v>
      </c>
    </row>
    <row r="208" ht="45.0" customHeight="true">
      <c r="A208" t="s" s="4">
        <v>1482</v>
      </c>
      <c r="B208" t="s" s="4">
        <v>2448</v>
      </c>
      <c r="C208" t="s" s="4">
        <v>2213</v>
      </c>
      <c r="D208" t="s" s="4">
        <v>2214</v>
      </c>
      <c r="E208" t="s" s="4">
        <v>2215</v>
      </c>
      <c r="F208" t="s" s="4">
        <v>2216</v>
      </c>
      <c r="G208" t="s" s="4">
        <v>1860</v>
      </c>
    </row>
    <row r="209" ht="45.0" customHeight="true">
      <c r="A209" t="s" s="4">
        <v>1484</v>
      </c>
      <c r="B209" t="s" s="4">
        <v>2449</v>
      </c>
      <c r="C209" t="s" s="4">
        <v>2210</v>
      </c>
      <c r="D209" t="s" s="4">
        <v>2211</v>
      </c>
      <c r="E209" t="s" s="4">
        <v>1956</v>
      </c>
      <c r="F209" t="s" s="4">
        <v>72</v>
      </c>
      <c r="G209" t="s" s="4">
        <v>1854</v>
      </c>
    </row>
    <row r="210" ht="45.0" customHeight="true">
      <c r="A210" t="s" s="4">
        <v>1486</v>
      </c>
      <c r="B210" t="s" s="4">
        <v>2450</v>
      </c>
      <c r="C210" t="s" s="4">
        <v>2185</v>
      </c>
      <c r="D210" t="s" s="4">
        <v>2186</v>
      </c>
      <c r="E210" t="s" s="4">
        <v>2187</v>
      </c>
      <c r="F210" t="s" s="4">
        <v>2188</v>
      </c>
      <c r="G210" t="s" s="4">
        <v>1834</v>
      </c>
    </row>
    <row r="211" ht="45.0" customHeight="true">
      <c r="A211" t="s" s="4">
        <v>1488</v>
      </c>
      <c r="B211" t="s" s="4">
        <v>2451</v>
      </c>
      <c r="C211" t="s" s="4">
        <v>2181</v>
      </c>
      <c r="D211" t="s" s="4">
        <v>2182</v>
      </c>
      <c r="E211" t="s" s="4">
        <v>2183</v>
      </c>
      <c r="F211" t="s" s="4">
        <v>2005</v>
      </c>
      <c r="G211" t="s" s="4">
        <v>1860</v>
      </c>
    </row>
    <row r="212" ht="45.0" customHeight="true">
      <c r="A212" t="s" s="4">
        <v>1494</v>
      </c>
      <c r="B212" t="s" s="4">
        <v>2452</v>
      </c>
      <c r="C212" t="s" s="4">
        <v>2246</v>
      </c>
      <c r="D212" t="s" s="4">
        <v>2246</v>
      </c>
      <c r="E212" t="s" s="4">
        <v>2253</v>
      </c>
      <c r="F212" t="s" s="4">
        <v>2254</v>
      </c>
      <c r="G212" t="s" s="4">
        <v>1841</v>
      </c>
    </row>
    <row r="213" ht="45.0" customHeight="true">
      <c r="A213" t="s" s="4">
        <v>1496</v>
      </c>
      <c r="B213" t="s" s="4">
        <v>2453</v>
      </c>
      <c r="C213" t="s" s="4">
        <v>2246</v>
      </c>
      <c r="D213" t="s" s="4">
        <v>2246</v>
      </c>
      <c r="E213" t="s" s="4">
        <v>2250</v>
      </c>
      <c r="F213" t="s" s="4">
        <v>2251</v>
      </c>
      <c r="G213" t="s" s="4">
        <v>1841</v>
      </c>
    </row>
    <row r="214" ht="45.0" customHeight="true">
      <c r="A214" t="s" s="4">
        <v>1498</v>
      </c>
      <c r="B214" t="s" s="4">
        <v>2454</v>
      </c>
      <c r="C214" t="s" s="4">
        <v>2246</v>
      </c>
      <c r="D214" t="s" s="4">
        <v>2246</v>
      </c>
      <c r="E214" t="s" s="4">
        <v>2247</v>
      </c>
      <c r="F214" t="s" s="4">
        <v>2248</v>
      </c>
      <c r="G214" t="s" s="4">
        <v>1841</v>
      </c>
    </row>
    <row r="215" ht="45.0" customHeight="true">
      <c r="A215" t="s" s="4">
        <v>1500</v>
      </c>
      <c r="B215" t="s" s="4">
        <v>2455</v>
      </c>
      <c r="C215" t="s" s="4">
        <v>2241</v>
      </c>
      <c r="D215" t="s" s="4">
        <v>2242</v>
      </c>
      <c r="E215" t="s" s="4">
        <v>2243</v>
      </c>
      <c r="F215" t="s" s="4">
        <v>2244</v>
      </c>
      <c r="G215" t="s" s="4">
        <v>1841</v>
      </c>
    </row>
    <row r="216" ht="45.0" customHeight="true">
      <c r="A216" t="s" s="4">
        <v>1502</v>
      </c>
      <c r="B216" t="s" s="4">
        <v>2456</v>
      </c>
      <c r="C216" t="s" s="4">
        <v>2236</v>
      </c>
      <c r="D216" t="s" s="4">
        <v>2237</v>
      </c>
      <c r="E216" t="s" s="4">
        <v>2238</v>
      </c>
      <c r="F216" t="s" s="4">
        <v>2239</v>
      </c>
      <c r="G216" t="s" s="4">
        <v>1841</v>
      </c>
    </row>
    <row r="217" ht="45.0" customHeight="true">
      <c r="A217" t="s" s="4">
        <v>1504</v>
      </c>
      <c r="B217" t="s" s="4">
        <v>2457</v>
      </c>
      <c r="C217" t="s" s="4">
        <v>2231</v>
      </c>
      <c r="D217" t="s" s="4">
        <v>2232</v>
      </c>
      <c r="E217" t="s" s="4">
        <v>2233</v>
      </c>
      <c r="F217" t="s" s="4">
        <v>2234</v>
      </c>
      <c r="G217" t="s" s="4">
        <v>1841</v>
      </c>
    </row>
    <row r="218" ht="45.0" customHeight="true">
      <c r="A218" t="s" s="4">
        <v>1506</v>
      </c>
      <c r="B218" t="s" s="4">
        <v>2458</v>
      </c>
      <c r="C218" t="s" s="4">
        <v>1995</v>
      </c>
      <c r="D218" t="s" s="4">
        <v>1996</v>
      </c>
      <c r="E218" t="s" s="4">
        <v>1997</v>
      </c>
      <c r="F218" t="s" s="4">
        <v>1998</v>
      </c>
      <c r="G218" t="s" s="4">
        <v>1854</v>
      </c>
    </row>
    <row r="219" ht="45.0" customHeight="true">
      <c r="A219" t="s" s="4">
        <v>1510</v>
      </c>
      <c r="B219" t="s" s="4">
        <v>2459</v>
      </c>
      <c r="C219" t="s" s="4">
        <v>1990</v>
      </c>
      <c r="D219" t="s" s="4">
        <v>1991</v>
      </c>
      <c r="E219" t="s" s="4">
        <v>1992</v>
      </c>
      <c r="F219" t="s" s="4">
        <v>1993</v>
      </c>
      <c r="G219" t="s" s="4">
        <v>1854</v>
      </c>
    </row>
    <row r="220" ht="45.0" customHeight="true">
      <c r="A220" t="s" s="4">
        <v>1512</v>
      </c>
      <c r="B220" t="s" s="4">
        <v>2460</v>
      </c>
      <c r="C220" t="s" s="4">
        <v>1986</v>
      </c>
      <c r="D220" t="s" s="4">
        <v>1987</v>
      </c>
      <c r="E220" t="s" s="4">
        <v>1988</v>
      </c>
      <c r="F220" t="s" s="4">
        <v>82</v>
      </c>
      <c r="G220" t="s" s="4">
        <v>1854</v>
      </c>
    </row>
    <row r="221" ht="45.0" customHeight="true">
      <c r="A221" t="s" s="4">
        <v>1514</v>
      </c>
      <c r="B221" t="s" s="4">
        <v>2461</v>
      </c>
      <c r="C221" t="s" s="4">
        <v>1972</v>
      </c>
      <c r="D221" t="s" s="4">
        <v>1973</v>
      </c>
      <c r="E221" t="s" s="4">
        <v>1974</v>
      </c>
      <c r="F221" t="s" s="4">
        <v>1975</v>
      </c>
      <c r="G221" t="s" s="4">
        <v>1834</v>
      </c>
    </row>
    <row r="222" ht="45.0" customHeight="true">
      <c r="A222" t="s" s="4">
        <v>1514</v>
      </c>
      <c r="B222" t="s" s="4">
        <v>2462</v>
      </c>
      <c r="C222" t="s" s="4">
        <v>1977</v>
      </c>
      <c r="D222" t="s" s="4">
        <v>1978</v>
      </c>
      <c r="E222" t="s" s="4">
        <v>1979</v>
      </c>
      <c r="F222" t="s" s="4">
        <v>1980</v>
      </c>
      <c r="G222" t="s" s="4">
        <v>1854</v>
      </c>
    </row>
    <row r="223" ht="45.0" customHeight="true">
      <c r="A223" t="s" s="4">
        <v>1514</v>
      </c>
      <c r="B223" t="s" s="4">
        <v>2463</v>
      </c>
      <c r="C223" t="s" s="4">
        <v>1982</v>
      </c>
      <c r="D223" t="s" s="4">
        <v>1983</v>
      </c>
      <c r="E223" t="s" s="4">
        <v>1935</v>
      </c>
      <c r="F223" t="s" s="4">
        <v>1984</v>
      </c>
      <c r="G223" t="s" s="4">
        <v>1841</v>
      </c>
    </row>
    <row r="224" ht="45.0" customHeight="true">
      <c r="A224" t="s" s="4">
        <v>1516</v>
      </c>
      <c r="B224" t="s" s="4">
        <v>2464</v>
      </c>
      <c r="C224" t="s" s="4">
        <v>1962</v>
      </c>
      <c r="D224" t="s" s="4">
        <v>1963</v>
      </c>
      <c r="E224" t="s" s="4">
        <v>1964</v>
      </c>
      <c r="F224" t="s" s="4">
        <v>1965</v>
      </c>
      <c r="G224" t="s" s="4">
        <v>1854</v>
      </c>
    </row>
    <row r="225" ht="45.0" customHeight="true">
      <c r="A225" t="s" s="4">
        <v>1516</v>
      </c>
      <c r="B225" t="s" s="4">
        <v>2465</v>
      </c>
      <c r="C225" t="s" s="4">
        <v>1967</v>
      </c>
      <c r="D225" t="s" s="4">
        <v>1968</v>
      </c>
      <c r="E225" t="s" s="4">
        <v>1969</v>
      </c>
      <c r="F225" t="s" s="4">
        <v>749</v>
      </c>
      <c r="G225" t="s" s="4">
        <v>1970</v>
      </c>
    </row>
    <row r="226" ht="45.0" customHeight="true">
      <c r="A226" t="s" s="4">
        <v>1518</v>
      </c>
      <c r="B226" t="s" s="4">
        <v>2466</v>
      </c>
      <c r="C226" t="s" s="4">
        <v>2363</v>
      </c>
      <c r="D226" t="s" s="4">
        <v>2364</v>
      </c>
      <c r="E226" t="s" s="4">
        <v>2365</v>
      </c>
      <c r="F226" t="s" s="4">
        <v>2366</v>
      </c>
      <c r="G226" t="s" s="4">
        <v>1841</v>
      </c>
    </row>
    <row r="227" ht="45.0" customHeight="true">
      <c r="A227" t="s" s="4">
        <v>1522</v>
      </c>
      <c r="B227" t="s" s="4">
        <v>2467</v>
      </c>
      <c r="C227" t="s" s="4">
        <v>1954</v>
      </c>
      <c r="D227" t="s" s="4">
        <v>1955</v>
      </c>
      <c r="E227" t="s" s="4">
        <v>1956</v>
      </c>
      <c r="F227" t="s" s="4">
        <v>1957</v>
      </c>
      <c r="G227" t="s" s="4">
        <v>1841</v>
      </c>
    </row>
    <row r="228" ht="45.0" customHeight="true">
      <c r="A228" t="s" s="4">
        <v>1525</v>
      </c>
      <c r="B228" t="s" s="4">
        <v>2468</v>
      </c>
      <c r="C228" t="s" s="4">
        <v>2469</v>
      </c>
      <c r="D228" t="s" s="4">
        <v>1950</v>
      </c>
      <c r="E228" t="s" s="4">
        <v>2470</v>
      </c>
      <c r="F228" t="s" s="4">
        <v>2471</v>
      </c>
      <c r="G228" t="s" s="4">
        <v>1841</v>
      </c>
    </row>
    <row r="229" ht="45.0" customHeight="true">
      <c r="A229" t="s" s="4">
        <v>1528</v>
      </c>
      <c r="B229" t="s" s="4">
        <v>2472</v>
      </c>
      <c r="C229" t="s" s="4">
        <v>1923</v>
      </c>
      <c r="D229" t="s" s="4">
        <v>1924</v>
      </c>
      <c r="E229" t="s" s="4">
        <v>2164</v>
      </c>
      <c r="F229" t="s" s="4">
        <v>2165</v>
      </c>
      <c r="G229" t="s" s="4">
        <v>1841</v>
      </c>
    </row>
    <row r="230" ht="45.0" customHeight="true">
      <c r="A230" t="s" s="4">
        <v>1530</v>
      </c>
      <c r="B230" t="s" s="4">
        <v>2473</v>
      </c>
      <c r="C230" t="s" s="4">
        <v>1923</v>
      </c>
      <c r="D230" t="s" s="4">
        <v>1924</v>
      </c>
      <c r="E230" t="s" s="4">
        <v>1935</v>
      </c>
      <c r="F230" t="s" s="4">
        <v>2162</v>
      </c>
      <c r="G230" t="s" s="4">
        <v>1841</v>
      </c>
    </row>
    <row r="231" ht="45.0" customHeight="true">
      <c r="A231" t="s" s="4">
        <v>1532</v>
      </c>
      <c r="B231" t="s" s="4">
        <v>2474</v>
      </c>
      <c r="C231" t="s" s="4">
        <v>1923</v>
      </c>
      <c r="D231" t="s" s="4">
        <v>1924</v>
      </c>
      <c r="E231" t="s" s="4">
        <v>2159</v>
      </c>
      <c r="F231" t="s" s="4">
        <v>2160</v>
      </c>
      <c r="G231" t="s" s="4">
        <v>1841</v>
      </c>
    </row>
    <row r="232" ht="45.0" customHeight="true">
      <c r="A232" t="s" s="4">
        <v>1534</v>
      </c>
      <c r="B232" t="s" s="4">
        <v>2475</v>
      </c>
      <c r="C232" t="s" s="4">
        <v>2205</v>
      </c>
      <c r="D232" t="s" s="4">
        <v>2206</v>
      </c>
      <c r="E232" t="s" s="4">
        <v>2207</v>
      </c>
      <c r="F232" t="s" s="4">
        <v>2208</v>
      </c>
      <c r="G232" t="s" s="4">
        <v>2113</v>
      </c>
    </row>
    <row r="233" ht="45.0" customHeight="true">
      <c r="A233" t="s" s="4">
        <v>1536</v>
      </c>
      <c r="B233" t="s" s="4">
        <v>2476</v>
      </c>
      <c r="C233" t="s" s="4">
        <v>2201</v>
      </c>
      <c r="D233" t="s" s="4">
        <v>2088</v>
      </c>
      <c r="E233" t="s" s="4">
        <v>2202</v>
      </c>
      <c r="F233" t="s" s="4">
        <v>2203</v>
      </c>
      <c r="G233" t="s" s="4">
        <v>1841</v>
      </c>
    </row>
    <row r="234" ht="45.0" customHeight="true">
      <c r="A234" t="s" s="4">
        <v>1539</v>
      </c>
      <c r="B234" t="s" s="4">
        <v>2477</v>
      </c>
      <c r="C234" t="s" s="4">
        <v>2478</v>
      </c>
      <c r="D234" t="s" s="4">
        <v>2088</v>
      </c>
      <c r="E234" t="s" s="4">
        <v>2089</v>
      </c>
      <c r="F234" t="s" s="4">
        <v>2479</v>
      </c>
      <c r="G234" t="s" s="4">
        <v>1841</v>
      </c>
    </row>
    <row r="235" ht="45.0" customHeight="true">
      <c r="A235" t="s" s="4">
        <v>1542</v>
      </c>
      <c r="B235" t="s" s="4">
        <v>2480</v>
      </c>
      <c r="C235" t="s" s="4">
        <v>1923</v>
      </c>
      <c r="D235" t="s" s="4">
        <v>1924</v>
      </c>
      <c r="E235" t="s" s="4">
        <v>2197</v>
      </c>
      <c r="F235" t="s" s="4">
        <v>2198</v>
      </c>
      <c r="G235" t="s" s="4">
        <v>2199</v>
      </c>
    </row>
    <row r="236" ht="45.0" customHeight="true">
      <c r="A236" t="s" s="4">
        <v>1544</v>
      </c>
      <c r="B236" t="s" s="4">
        <v>2481</v>
      </c>
      <c r="C236" t="s" s="4">
        <v>2192</v>
      </c>
      <c r="D236" t="s" s="4">
        <v>2193</v>
      </c>
      <c r="E236" t="s" s="4">
        <v>2194</v>
      </c>
      <c r="F236" t="s" s="4">
        <v>2195</v>
      </c>
      <c r="G236" t="s" s="4">
        <v>1854</v>
      </c>
    </row>
    <row r="237" ht="45.0" customHeight="true">
      <c r="A237" t="s" s="4">
        <v>1547</v>
      </c>
      <c r="B237" t="s" s="4">
        <v>2482</v>
      </c>
      <c r="C237" t="s" s="4">
        <v>1919</v>
      </c>
      <c r="D237" t="s" s="4">
        <v>1919</v>
      </c>
      <c r="E237" t="s" s="4">
        <v>1938</v>
      </c>
      <c r="F237" t="s" s="4">
        <v>1938</v>
      </c>
      <c r="G237" t="s" s="4">
        <v>1841</v>
      </c>
    </row>
    <row r="238" ht="45.0" customHeight="true">
      <c r="A238" t="s" s="4">
        <v>1550</v>
      </c>
      <c r="B238" t="s" s="4">
        <v>2483</v>
      </c>
      <c r="C238" t="s" s="4">
        <v>1940</v>
      </c>
      <c r="D238" t="s" s="4">
        <v>1941</v>
      </c>
      <c r="E238" t="s" s="4">
        <v>1832</v>
      </c>
      <c r="F238" t="s" s="4">
        <v>1942</v>
      </c>
      <c r="G238" t="s" s="4">
        <v>1834</v>
      </c>
    </row>
    <row r="239" ht="45.0" customHeight="true">
      <c r="A239" t="s" s="4">
        <v>1550</v>
      </c>
      <c r="B239" t="s" s="4">
        <v>2484</v>
      </c>
      <c r="C239" t="s" s="4">
        <v>1919</v>
      </c>
      <c r="D239" t="s" s="4">
        <v>1919</v>
      </c>
      <c r="E239" t="s" s="4">
        <v>1938</v>
      </c>
      <c r="F239" t="s" s="4">
        <v>1938</v>
      </c>
      <c r="G239" t="s" s="4">
        <v>1841</v>
      </c>
    </row>
    <row r="240" ht="45.0" customHeight="true">
      <c r="A240" t="s" s="4">
        <v>1552</v>
      </c>
      <c r="B240" t="s" s="4">
        <v>2485</v>
      </c>
      <c r="C240" t="s" s="4">
        <v>1929</v>
      </c>
      <c r="D240" t="s" s="4">
        <v>1930</v>
      </c>
      <c r="E240" t="s" s="4">
        <v>1931</v>
      </c>
      <c r="F240" t="s" s="4">
        <v>680</v>
      </c>
      <c r="G240" t="s" s="4">
        <v>1854</v>
      </c>
    </row>
    <row r="241" ht="45.0" customHeight="true">
      <c r="A241" t="s" s="4">
        <v>1552</v>
      </c>
      <c r="B241" t="s" s="4">
        <v>2486</v>
      </c>
      <c r="C241" t="s" s="4">
        <v>1933</v>
      </c>
      <c r="D241" t="s" s="4">
        <v>1934</v>
      </c>
      <c r="E241" t="s" s="4">
        <v>1935</v>
      </c>
      <c r="F241" t="s" s="4">
        <v>1936</v>
      </c>
      <c r="G241" t="s" s="4">
        <v>1854</v>
      </c>
    </row>
    <row r="242" ht="45.0" customHeight="true">
      <c r="A242" t="s" s="4">
        <v>1552</v>
      </c>
      <c r="B242" t="s" s="4">
        <v>2487</v>
      </c>
      <c r="C242" t="s" s="4">
        <v>1919</v>
      </c>
      <c r="D242" t="s" s="4">
        <v>1919</v>
      </c>
      <c r="E242" t="s" s="4">
        <v>1938</v>
      </c>
      <c r="F242" t="s" s="4">
        <v>1938</v>
      </c>
      <c r="G242" t="s" s="4">
        <v>1841</v>
      </c>
    </row>
    <row r="243" ht="45.0" customHeight="true">
      <c r="A243" t="s" s="4">
        <v>1554</v>
      </c>
      <c r="B243" t="s" s="4">
        <v>2488</v>
      </c>
      <c r="C243" t="s" s="4">
        <v>1923</v>
      </c>
      <c r="D243" t="s" s="4">
        <v>1924</v>
      </c>
      <c r="E243" t="s" s="4">
        <v>1925</v>
      </c>
      <c r="F243" t="s" s="4">
        <v>72</v>
      </c>
      <c r="G243" t="s" s="4">
        <v>1841</v>
      </c>
    </row>
    <row r="244" ht="45.0" customHeight="true">
      <c r="A244" t="s" s="4">
        <v>1554</v>
      </c>
      <c r="B244" t="s" s="4">
        <v>2489</v>
      </c>
      <c r="C244" t="s" s="4">
        <v>1919</v>
      </c>
      <c r="D244" t="s" s="4">
        <v>1919</v>
      </c>
      <c r="E244" t="s" s="4">
        <v>1927</v>
      </c>
      <c r="F244" t="s" s="4">
        <v>1927</v>
      </c>
      <c r="G244" t="s" s="4">
        <v>1841</v>
      </c>
    </row>
    <row r="245" ht="45.0" customHeight="true">
      <c r="A245" t="s" s="4">
        <v>1556</v>
      </c>
      <c r="B245" t="s" s="4">
        <v>2490</v>
      </c>
      <c r="C245" t="s" s="4">
        <v>1915</v>
      </c>
      <c r="D245" t="s" s="4">
        <v>1906</v>
      </c>
      <c r="E245" t="s" s="4">
        <v>1916</v>
      </c>
      <c r="F245" t="s" s="4">
        <v>1917</v>
      </c>
      <c r="G245" t="s" s="4">
        <v>1854</v>
      </c>
    </row>
    <row r="246" ht="45.0" customHeight="true">
      <c r="A246" t="s" s="4">
        <v>1556</v>
      </c>
      <c r="B246" t="s" s="4">
        <v>2491</v>
      </c>
      <c r="C246" t="s" s="4">
        <v>1919</v>
      </c>
      <c r="D246" t="s" s="4">
        <v>55</v>
      </c>
      <c r="E246" t="s" s="4">
        <v>1920</v>
      </c>
      <c r="F246" t="s" s="4">
        <v>1921</v>
      </c>
      <c r="G246" t="s" s="4">
        <v>1841</v>
      </c>
    </row>
    <row r="247" ht="45.0" customHeight="true">
      <c r="A247" t="s" s="4">
        <v>1558</v>
      </c>
      <c r="B247" t="s" s="4">
        <v>2492</v>
      </c>
      <c r="C247" t="s" s="4">
        <v>1910</v>
      </c>
      <c r="D247" t="s" s="4">
        <v>1911</v>
      </c>
      <c r="E247" t="s" s="4">
        <v>1912</v>
      </c>
      <c r="F247" t="s" s="4">
        <v>1913</v>
      </c>
      <c r="G247" t="s" s="4">
        <v>1841</v>
      </c>
    </row>
    <row r="248" ht="45.0" customHeight="true">
      <c r="A248" t="s" s="4">
        <v>1560</v>
      </c>
      <c r="B248" t="s" s="4">
        <v>2493</v>
      </c>
      <c r="C248" t="s" s="4">
        <v>1905</v>
      </c>
      <c r="D248" t="s" s="4">
        <v>1906</v>
      </c>
      <c r="E248" t="s" s="4">
        <v>1907</v>
      </c>
      <c r="F248" t="s" s="4">
        <v>1908</v>
      </c>
      <c r="G248" t="s" s="4">
        <v>1854</v>
      </c>
    </row>
    <row r="249" ht="45.0" customHeight="true">
      <c r="A249" t="s" s="4">
        <v>1562</v>
      </c>
      <c r="B249" t="s" s="4">
        <v>2494</v>
      </c>
      <c r="C249" t="s" s="4">
        <v>1919</v>
      </c>
      <c r="D249" t="s" s="4">
        <v>1919</v>
      </c>
      <c r="E249" t="s" s="4">
        <v>1938</v>
      </c>
      <c r="F249" t="s" s="4">
        <v>1938</v>
      </c>
      <c r="G249" t="s" s="4">
        <v>1841</v>
      </c>
    </row>
    <row r="250" ht="45.0" customHeight="true">
      <c r="A250" t="s" s="4">
        <v>1564</v>
      </c>
      <c r="B250" t="s" s="4">
        <v>2495</v>
      </c>
      <c r="C250" t="s" s="4">
        <v>1919</v>
      </c>
      <c r="D250" t="s" s="4">
        <v>1919</v>
      </c>
      <c r="E250" t="s" s="4">
        <v>2178</v>
      </c>
      <c r="F250" t="s" s="4">
        <v>1938</v>
      </c>
      <c r="G250" t="s" s="4">
        <v>1841</v>
      </c>
    </row>
    <row r="251" ht="45.0" customHeight="true">
      <c r="A251" t="s" s="4">
        <v>1566</v>
      </c>
      <c r="B251" t="s" s="4">
        <v>2496</v>
      </c>
      <c r="C251" t="s" s="4">
        <v>1919</v>
      </c>
      <c r="D251" t="s" s="4">
        <v>1919</v>
      </c>
      <c r="E251" t="s" s="4">
        <v>2178</v>
      </c>
      <c r="F251" t="s" s="4">
        <v>1938</v>
      </c>
      <c r="G251" t="s" s="4">
        <v>1841</v>
      </c>
    </row>
    <row r="252" ht="45.0" customHeight="true">
      <c r="A252" t="s" s="4">
        <v>1568</v>
      </c>
      <c r="B252" t="s" s="4">
        <v>2497</v>
      </c>
      <c r="C252" t="s" s="4">
        <v>1919</v>
      </c>
      <c r="D252" t="s" s="4">
        <v>1919</v>
      </c>
      <c r="E252" t="s" s="4">
        <v>2175</v>
      </c>
      <c r="F252" t="s" s="4">
        <v>2176</v>
      </c>
      <c r="G252" t="s" s="4">
        <v>1841</v>
      </c>
    </row>
    <row r="253" ht="45.0" customHeight="true">
      <c r="A253" t="s" s="4">
        <v>1570</v>
      </c>
      <c r="B253" t="s" s="4">
        <v>2498</v>
      </c>
      <c r="C253" t="s" s="4">
        <v>2052</v>
      </c>
      <c r="D253" t="s" s="4">
        <v>2053</v>
      </c>
      <c r="E253" t="s" s="4">
        <v>1979</v>
      </c>
      <c r="F253" t="s" s="4">
        <v>2054</v>
      </c>
      <c r="G253" t="s" s="4">
        <v>1854</v>
      </c>
    </row>
    <row r="254" ht="45.0" customHeight="true">
      <c r="A254" t="s" s="4">
        <v>1570</v>
      </c>
      <c r="B254" t="s" s="4">
        <v>2499</v>
      </c>
      <c r="C254" t="s" s="4">
        <v>1919</v>
      </c>
      <c r="D254" t="s" s="4">
        <v>1919</v>
      </c>
      <c r="E254" t="s" s="4">
        <v>1938</v>
      </c>
      <c r="F254" t="s" s="4">
        <v>1938</v>
      </c>
      <c r="G254" t="s" s="4">
        <v>1841</v>
      </c>
    </row>
    <row r="255" ht="45.0" customHeight="true">
      <c r="A255" t="s" s="4">
        <v>1572</v>
      </c>
      <c r="B255" t="s" s="4">
        <v>2500</v>
      </c>
      <c r="C255" t="s" s="4">
        <v>2044</v>
      </c>
      <c r="D255" t="s" s="4">
        <v>2045</v>
      </c>
      <c r="E255" t="s" s="4">
        <v>2046</v>
      </c>
      <c r="F255" t="s" s="4">
        <v>2047</v>
      </c>
      <c r="G255" t="s" s="4">
        <v>1854</v>
      </c>
    </row>
    <row r="256" ht="45.0" customHeight="true">
      <c r="A256" t="s" s="4">
        <v>1572</v>
      </c>
      <c r="B256" t="s" s="4">
        <v>2501</v>
      </c>
      <c r="C256" t="s" s="4">
        <v>1919</v>
      </c>
      <c r="D256" t="s" s="4">
        <v>1919</v>
      </c>
      <c r="E256" t="s" s="4">
        <v>2049</v>
      </c>
      <c r="F256" t="s" s="4">
        <v>2050</v>
      </c>
      <c r="G256" t="s" s="4">
        <v>1841</v>
      </c>
    </row>
    <row r="257" ht="45.0" customHeight="true">
      <c r="A257" t="s" s="4">
        <v>1574</v>
      </c>
      <c r="B257" t="s" s="4">
        <v>2502</v>
      </c>
      <c r="C257" t="s" s="4">
        <v>2038</v>
      </c>
      <c r="D257" t="s" s="4">
        <v>2039</v>
      </c>
      <c r="E257" t="s" s="4">
        <v>2040</v>
      </c>
      <c r="F257" t="s" s="4">
        <v>2041</v>
      </c>
      <c r="G257" t="s" s="4">
        <v>1841</v>
      </c>
    </row>
    <row r="258" ht="45.0" customHeight="true">
      <c r="A258" t="s" s="4">
        <v>1574</v>
      </c>
      <c r="B258" t="s" s="4">
        <v>2503</v>
      </c>
      <c r="C258" t="s" s="4">
        <v>1919</v>
      </c>
      <c r="D258" t="s" s="4">
        <v>1919</v>
      </c>
      <c r="E258" t="s" s="4">
        <v>1938</v>
      </c>
      <c r="F258" t="s" s="4">
        <v>1938</v>
      </c>
      <c r="G258" t="s" s="4">
        <v>1841</v>
      </c>
    </row>
    <row r="259" ht="45.0" customHeight="true">
      <c r="A259" t="s" s="4">
        <v>1576</v>
      </c>
      <c r="B259" t="s" s="4">
        <v>2504</v>
      </c>
      <c r="C259" t="s" s="4">
        <v>2025</v>
      </c>
      <c r="D259" t="s" s="4">
        <v>2026</v>
      </c>
      <c r="E259" t="s" s="4">
        <v>2027</v>
      </c>
      <c r="F259" t="s" s="4">
        <v>2028</v>
      </c>
      <c r="G259" t="s" s="4">
        <v>1860</v>
      </c>
    </row>
    <row r="260" ht="45.0" customHeight="true">
      <c r="A260" t="s" s="4">
        <v>1576</v>
      </c>
      <c r="B260" t="s" s="4">
        <v>2505</v>
      </c>
      <c r="C260" t="s" s="4">
        <v>1919</v>
      </c>
      <c r="D260" t="s" s="4">
        <v>1919</v>
      </c>
      <c r="E260" t="s" s="4">
        <v>2022</v>
      </c>
      <c r="F260" t="s" s="4">
        <v>2030</v>
      </c>
      <c r="G260" t="s" s="4">
        <v>1841</v>
      </c>
    </row>
    <row r="261" ht="45.0" customHeight="true">
      <c r="A261" t="s" s="4">
        <v>1578</v>
      </c>
      <c r="B261" t="s" s="4">
        <v>2506</v>
      </c>
      <c r="C261" t="s" s="4">
        <v>2017</v>
      </c>
      <c r="D261" t="s" s="4">
        <v>2018</v>
      </c>
      <c r="E261" t="s" s="4">
        <v>2019</v>
      </c>
      <c r="F261" t="s" s="4">
        <v>1957</v>
      </c>
      <c r="G261" t="s" s="4">
        <v>2020</v>
      </c>
    </row>
    <row r="262" ht="45.0" customHeight="true">
      <c r="A262" t="s" s="4">
        <v>1578</v>
      </c>
      <c r="B262" t="s" s="4">
        <v>2507</v>
      </c>
      <c r="C262" t="s" s="4">
        <v>1919</v>
      </c>
      <c r="D262" t="s" s="4">
        <v>1919</v>
      </c>
      <c r="E262" t="s" s="4">
        <v>2022</v>
      </c>
      <c r="F262" t="s" s="4">
        <v>2023</v>
      </c>
      <c r="G262" t="s" s="4">
        <v>1841</v>
      </c>
    </row>
    <row r="263" ht="45.0" customHeight="true">
      <c r="A263" t="s" s="4">
        <v>1580</v>
      </c>
      <c r="B263" t="s" s="4">
        <v>2508</v>
      </c>
      <c r="C263" t="s" s="4">
        <v>2012</v>
      </c>
      <c r="D263" t="s" s="4">
        <v>2013</v>
      </c>
      <c r="E263" t="s" s="4">
        <v>1832</v>
      </c>
      <c r="F263" t="s" s="4">
        <v>2014</v>
      </c>
      <c r="G263" t="s" s="4">
        <v>1834</v>
      </c>
    </row>
    <row r="264" ht="45.0" customHeight="true">
      <c r="A264" t="s" s="4">
        <v>1580</v>
      </c>
      <c r="B264" t="s" s="4">
        <v>2509</v>
      </c>
      <c r="C264" t="s" s="4">
        <v>1919</v>
      </c>
      <c r="D264" t="s" s="4">
        <v>1919</v>
      </c>
      <c r="E264" t="s" s="4">
        <v>1938</v>
      </c>
      <c r="F264" t="s" s="4">
        <v>1938</v>
      </c>
      <c r="G264" t="s" s="4">
        <v>1841</v>
      </c>
    </row>
    <row r="265" ht="45.0" customHeight="true">
      <c r="A265" t="s" s="4">
        <v>1582</v>
      </c>
      <c r="B265" t="s" s="4">
        <v>2510</v>
      </c>
      <c r="C265" t="s" s="4">
        <v>1940</v>
      </c>
      <c r="D265" t="s" s="4">
        <v>1941</v>
      </c>
      <c r="E265" t="s" s="4">
        <v>1832</v>
      </c>
      <c r="F265" t="s" s="4">
        <v>1942</v>
      </c>
      <c r="G265" t="s" s="4">
        <v>1834</v>
      </c>
    </row>
    <row r="266" ht="45.0" customHeight="true">
      <c r="A266" t="s" s="4">
        <v>1582</v>
      </c>
      <c r="B266" t="s" s="4">
        <v>2511</v>
      </c>
      <c r="C266" t="s" s="4">
        <v>1919</v>
      </c>
      <c r="D266" t="s" s="4">
        <v>1919</v>
      </c>
      <c r="E266" t="s" s="4">
        <v>1938</v>
      </c>
      <c r="F266" t="s" s="4">
        <v>1938</v>
      </c>
      <c r="G266" t="s" s="4">
        <v>1841</v>
      </c>
    </row>
    <row r="267" ht="45.0" customHeight="true">
      <c r="A267" t="s" s="4">
        <v>1584</v>
      </c>
      <c r="B267" t="s" s="4">
        <v>2512</v>
      </c>
      <c r="C267" t="s" s="4">
        <v>1929</v>
      </c>
      <c r="D267" t="s" s="4">
        <v>1930</v>
      </c>
      <c r="E267" t="s" s="4">
        <v>1931</v>
      </c>
      <c r="F267" t="s" s="4">
        <v>680</v>
      </c>
      <c r="G267" t="s" s="4">
        <v>1854</v>
      </c>
    </row>
    <row r="268" ht="45.0" customHeight="true">
      <c r="A268" t="s" s="4">
        <v>1584</v>
      </c>
      <c r="B268" t="s" s="4">
        <v>2513</v>
      </c>
      <c r="C268" t="s" s="4">
        <v>1933</v>
      </c>
      <c r="D268" t="s" s="4">
        <v>1934</v>
      </c>
      <c r="E268" t="s" s="4">
        <v>1935</v>
      </c>
      <c r="F268" t="s" s="4">
        <v>1936</v>
      </c>
      <c r="G268" t="s" s="4">
        <v>1854</v>
      </c>
    </row>
    <row r="269" ht="45.0" customHeight="true">
      <c r="A269" t="s" s="4">
        <v>1584</v>
      </c>
      <c r="B269" t="s" s="4">
        <v>2514</v>
      </c>
      <c r="C269" t="s" s="4">
        <v>1919</v>
      </c>
      <c r="D269" t="s" s="4">
        <v>1919</v>
      </c>
      <c r="E269" t="s" s="4">
        <v>1938</v>
      </c>
      <c r="F269" t="s" s="4">
        <v>1938</v>
      </c>
      <c r="G269" t="s" s="4">
        <v>1841</v>
      </c>
    </row>
    <row r="270" ht="45.0" customHeight="true">
      <c r="A270" t="s" s="4">
        <v>1586</v>
      </c>
      <c r="B270" t="s" s="4">
        <v>2515</v>
      </c>
      <c r="C270" t="s" s="4">
        <v>1879</v>
      </c>
      <c r="D270" t="s" s="4">
        <v>1880</v>
      </c>
      <c r="E270" t="s" s="4">
        <v>1881</v>
      </c>
      <c r="F270" t="s" s="4">
        <v>1882</v>
      </c>
      <c r="G270" t="s" s="4">
        <v>1841</v>
      </c>
    </row>
    <row r="271" ht="45.0" customHeight="true">
      <c r="A271" t="s" s="4">
        <v>1588</v>
      </c>
      <c r="B271" t="s" s="4">
        <v>2516</v>
      </c>
      <c r="C271" t="s" s="4">
        <v>1875</v>
      </c>
      <c r="D271" t="s" s="4">
        <v>1876</v>
      </c>
      <c r="E271" t="s" s="4">
        <v>1877</v>
      </c>
      <c r="F271" t="s" s="4">
        <v>72</v>
      </c>
      <c r="G271" t="s" s="4">
        <v>1854</v>
      </c>
    </row>
    <row r="272" ht="45.0" customHeight="true">
      <c r="A272" t="s" s="4">
        <v>1590</v>
      </c>
      <c r="B272" t="s" s="4">
        <v>2517</v>
      </c>
      <c r="C272" t="s" s="4">
        <v>1871</v>
      </c>
      <c r="D272" t="s" s="4">
        <v>1872</v>
      </c>
      <c r="E272" t="s" s="4">
        <v>1873</v>
      </c>
      <c r="F272" t="s" s="4">
        <v>1833</v>
      </c>
      <c r="G272" t="s" s="4">
        <v>1834</v>
      </c>
    </row>
    <row r="273" ht="45.0" customHeight="true">
      <c r="A273" t="s" s="4">
        <v>1592</v>
      </c>
      <c r="B273" t="s" s="4">
        <v>2518</v>
      </c>
      <c r="C273" t="s" s="4">
        <v>1866</v>
      </c>
      <c r="D273" t="s" s="4">
        <v>1867</v>
      </c>
      <c r="E273" t="s" s="4">
        <v>1832</v>
      </c>
      <c r="F273" t="s" s="4">
        <v>1868</v>
      </c>
      <c r="G273" t="s" s="4">
        <v>1869</v>
      </c>
    </row>
    <row r="274" ht="45.0" customHeight="true">
      <c r="A274" t="s" s="4">
        <v>1594</v>
      </c>
      <c r="B274" t="s" s="4">
        <v>2519</v>
      </c>
      <c r="C274" t="s" s="4">
        <v>1862</v>
      </c>
      <c r="D274" t="s" s="4">
        <v>1863</v>
      </c>
      <c r="E274" t="s" s="4">
        <v>1864</v>
      </c>
      <c r="F274" t="s" s="4">
        <v>1859</v>
      </c>
      <c r="G274" t="s" s="4">
        <v>1860</v>
      </c>
    </row>
    <row r="275" ht="45.0" customHeight="true">
      <c r="A275" t="s" s="4">
        <v>1596</v>
      </c>
      <c r="B275" t="s" s="4">
        <v>2520</v>
      </c>
      <c r="C275" t="s" s="4">
        <v>1856</v>
      </c>
      <c r="D275" t="s" s="4">
        <v>1857</v>
      </c>
      <c r="E275" t="s" s="4">
        <v>1858</v>
      </c>
      <c r="F275" t="s" s="4">
        <v>1859</v>
      </c>
      <c r="G275" t="s" s="4">
        <v>1860</v>
      </c>
    </row>
    <row r="276" ht="45.0" customHeight="true">
      <c r="A276" t="s" s="4">
        <v>1598</v>
      </c>
      <c r="B276" t="s" s="4">
        <v>2521</v>
      </c>
      <c r="C276" t="s" s="4">
        <v>2347</v>
      </c>
      <c r="D276" t="s" s="4">
        <v>2348</v>
      </c>
      <c r="E276" t="s" s="4">
        <v>2349</v>
      </c>
      <c r="F276" t="s" s="4">
        <v>2350</v>
      </c>
      <c r="G276" t="s" s="4">
        <v>1841</v>
      </c>
    </row>
    <row r="277" ht="45.0" customHeight="true">
      <c r="A277" t="s" s="4">
        <v>1600</v>
      </c>
      <c r="B277" t="s" s="4">
        <v>2522</v>
      </c>
      <c r="C277" t="s" s="4">
        <v>2329</v>
      </c>
      <c r="D277" t="s" s="4">
        <v>2330</v>
      </c>
      <c r="E277" t="s" s="4">
        <v>2331</v>
      </c>
      <c r="F277" t="s" s="4">
        <v>2332</v>
      </c>
      <c r="G277" t="s" s="4">
        <v>1970</v>
      </c>
    </row>
    <row r="278" ht="45.0" customHeight="true">
      <c r="A278" t="s" s="4">
        <v>1600</v>
      </c>
      <c r="B278" t="s" s="4">
        <v>2523</v>
      </c>
      <c r="C278" t="s" s="4">
        <v>2334</v>
      </c>
      <c r="D278" t="s" s="4">
        <v>1968</v>
      </c>
      <c r="E278" t="s" s="4">
        <v>2335</v>
      </c>
      <c r="F278" t="s" s="4">
        <v>2336</v>
      </c>
      <c r="G278" t="s" s="4">
        <v>1970</v>
      </c>
    </row>
    <row r="279" ht="45.0" customHeight="true">
      <c r="A279" t="s" s="4">
        <v>1600</v>
      </c>
      <c r="B279" t="s" s="4">
        <v>2524</v>
      </c>
      <c r="C279" t="s" s="4">
        <v>2338</v>
      </c>
      <c r="D279" t="s" s="4">
        <v>2339</v>
      </c>
      <c r="E279" t="s" s="4">
        <v>2340</v>
      </c>
      <c r="F279" t="s" s="4">
        <v>2341</v>
      </c>
      <c r="G279" t="s" s="4">
        <v>1970</v>
      </c>
    </row>
    <row r="280" ht="45.0" customHeight="true">
      <c r="A280" t="s" s="4">
        <v>1600</v>
      </c>
      <c r="B280" t="s" s="4">
        <v>2525</v>
      </c>
      <c r="C280" t="s" s="4">
        <v>2343</v>
      </c>
      <c r="D280" t="s" s="4">
        <v>2344</v>
      </c>
      <c r="E280" t="s" s="4">
        <v>2345</v>
      </c>
      <c r="F280" t="s" s="4">
        <v>1840</v>
      </c>
      <c r="G280" t="s" s="4">
        <v>1970</v>
      </c>
    </row>
    <row r="281" ht="45.0" customHeight="true">
      <c r="A281" t="s" s="4">
        <v>1602</v>
      </c>
      <c r="B281" t="s" s="4">
        <v>2526</v>
      </c>
      <c r="C281" t="s" s="4">
        <v>2325</v>
      </c>
      <c r="D281" t="s" s="4">
        <v>2326</v>
      </c>
      <c r="E281" t="s" s="4">
        <v>2327</v>
      </c>
      <c r="F281" t="s" s="4">
        <v>190</v>
      </c>
      <c r="G281" t="s" s="4">
        <v>1841</v>
      </c>
    </row>
    <row r="282" ht="45.0" customHeight="true">
      <c r="A282" t="s" s="4">
        <v>1604</v>
      </c>
      <c r="B282" t="s" s="4">
        <v>2527</v>
      </c>
      <c r="C282" t="s" s="4">
        <v>2087</v>
      </c>
      <c r="D282" t="s" s="4">
        <v>2088</v>
      </c>
      <c r="E282" t="s" s="4">
        <v>2089</v>
      </c>
      <c r="F282" t="s" s="4">
        <v>368</v>
      </c>
      <c r="G282" t="s" s="4">
        <v>1841</v>
      </c>
    </row>
    <row r="283" ht="45.0" customHeight="true">
      <c r="A283" t="s" s="4">
        <v>1606</v>
      </c>
      <c r="B283" t="s" s="4">
        <v>2528</v>
      </c>
      <c r="C283" t="s" s="4">
        <v>2322</v>
      </c>
      <c r="D283" t="s" s="4">
        <v>1876</v>
      </c>
      <c r="E283" t="s" s="4">
        <v>1956</v>
      </c>
      <c r="F283" t="s" s="4">
        <v>2229</v>
      </c>
      <c r="G283" t="s" s="4">
        <v>1854</v>
      </c>
    </row>
    <row r="284" ht="45.0" customHeight="true">
      <c r="A284" t="s" s="4">
        <v>1608</v>
      </c>
      <c r="B284" t="s" s="4">
        <v>2529</v>
      </c>
      <c r="C284" t="s" s="4">
        <v>2319</v>
      </c>
      <c r="D284" t="s" s="4">
        <v>1955</v>
      </c>
      <c r="E284" t="s" s="4">
        <v>2320</v>
      </c>
      <c r="F284" t="s" s="4">
        <v>2308</v>
      </c>
      <c r="G284" t="s" s="4">
        <v>1860</v>
      </c>
    </row>
    <row r="285" ht="45.0" customHeight="true">
      <c r="A285" t="s" s="4">
        <v>1610</v>
      </c>
      <c r="B285" t="s" s="4">
        <v>2530</v>
      </c>
      <c r="C285" t="s" s="4">
        <v>1887</v>
      </c>
      <c r="D285" t="s" s="4">
        <v>1945</v>
      </c>
      <c r="E285" t="s" s="4">
        <v>2156</v>
      </c>
      <c r="F285" t="s" s="4">
        <v>2157</v>
      </c>
      <c r="G285" t="s" s="4">
        <v>1841</v>
      </c>
    </row>
    <row r="286" ht="45.0" customHeight="true">
      <c r="A286" t="s" s="4">
        <v>1612</v>
      </c>
      <c r="B286" t="s" s="4">
        <v>2531</v>
      </c>
      <c r="C286" t="s" s="4">
        <v>2152</v>
      </c>
      <c r="D286" t="s" s="4">
        <v>1888</v>
      </c>
      <c r="E286" t="s" s="4">
        <v>2153</v>
      </c>
      <c r="F286" t="s" s="4">
        <v>2154</v>
      </c>
      <c r="G286" t="s" s="4">
        <v>1841</v>
      </c>
    </row>
    <row r="287" ht="45.0" customHeight="true">
      <c r="A287" t="s" s="4">
        <v>1614</v>
      </c>
      <c r="B287" t="s" s="4">
        <v>2532</v>
      </c>
      <c r="C287" t="s" s="4">
        <v>2149</v>
      </c>
      <c r="D287" t="s" s="4">
        <v>2149</v>
      </c>
      <c r="E287" t="s" s="4">
        <v>2107</v>
      </c>
      <c r="F287" t="s" s="4">
        <v>2150</v>
      </c>
      <c r="G287" t="s" s="4">
        <v>1841</v>
      </c>
    </row>
    <row r="288" ht="45.0" customHeight="true">
      <c r="A288" t="s" s="4">
        <v>1616</v>
      </c>
      <c r="B288" t="s" s="4">
        <v>2533</v>
      </c>
      <c r="C288" t="s" s="4">
        <v>1836</v>
      </c>
      <c r="D288" t="s" s="4">
        <v>1836</v>
      </c>
      <c r="E288" t="s" s="4">
        <v>2034</v>
      </c>
      <c r="F288" t="s" s="4">
        <v>82</v>
      </c>
      <c r="G288" t="s" s="4">
        <v>1854</v>
      </c>
    </row>
    <row r="289" ht="45.0" customHeight="true">
      <c r="A289" t="s" s="4">
        <v>1618</v>
      </c>
      <c r="B289" t="s" s="4">
        <v>2534</v>
      </c>
      <c r="C289" t="s" s="4">
        <v>1923</v>
      </c>
      <c r="D289" t="s" s="4">
        <v>1924</v>
      </c>
      <c r="E289" t="s" s="4">
        <v>1925</v>
      </c>
      <c r="F289" t="s" s="4">
        <v>72</v>
      </c>
      <c r="G289" t="s" s="4">
        <v>1841</v>
      </c>
    </row>
    <row r="290" ht="45.0" customHeight="true">
      <c r="A290" t="s" s="4">
        <v>1618</v>
      </c>
      <c r="B290" t="s" s="4">
        <v>2535</v>
      </c>
      <c r="C290" t="s" s="4">
        <v>1919</v>
      </c>
      <c r="D290" t="s" s="4">
        <v>1919</v>
      </c>
      <c r="E290" t="s" s="4">
        <v>1927</v>
      </c>
      <c r="F290" t="s" s="4">
        <v>1927</v>
      </c>
      <c r="G290" t="s" s="4">
        <v>1841</v>
      </c>
    </row>
    <row r="291" ht="45.0" customHeight="true">
      <c r="A291" t="s" s="4">
        <v>1620</v>
      </c>
      <c r="B291" t="s" s="4">
        <v>2536</v>
      </c>
      <c r="C291" t="s" s="4">
        <v>1915</v>
      </c>
      <c r="D291" t="s" s="4">
        <v>1906</v>
      </c>
      <c r="E291" t="s" s="4">
        <v>1916</v>
      </c>
      <c r="F291" t="s" s="4">
        <v>1917</v>
      </c>
      <c r="G291" t="s" s="4">
        <v>1854</v>
      </c>
    </row>
    <row r="292" ht="45.0" customHeight="true">
      <c r="A292" t="s" s="4">
        <v>1620</v>
      </c>
      <c r="B292" t="s" s="4">
        <v>2537</v>
      </c>
      <c r="C292" t="s" s="4">
        <v>1919</v>
      </c>
      <c r="D292" t="s" s="4">
        <v>55</v>
      </c>
      <c r="E292" t="s" s="4">
        <v>1920</v>
      </c>
      <c r="F292" t="s" s="4">
        <v>1921</v>
      </c>
      <c r="G292" t="s" s="4">
        <v>1841</v>
      </c>
    </row>
    <row r="293" ht="45.0" customHeight="true">
      <c r="A293" t="s" s="4">
        <v>1624</v>
      </c>
      <c r="B293" t="s" s="4">
        <v>2538</v>
      </c>
      <c r="C293" t="s" s="4">
        <v>1910</v>
      </c>
      <c r="D293" t="s" s="4">
        <v>1911</v>
      </c>
      <c r="E293" t="s" s="4">
        <v>1912</v>
      </c>
      <c r="F293" t="s" s="4">
        <v>1913</v>
      </c>
      <c r="G293" t="s" s="4">
        <v>1841</v>
      </c>
    </row>
    <row r="294" ht="45.0" customHeight="true">
      <c r="A294" t="s" s="4">
        <v>1627</v>
      </c>
      <c r="B294" t="s" s="4">
        <v>2539</v>
      </c>
      <c r="C294" t="s" s="4">
        <v>1905</v>
      </c>
      <c r="D294" t="s" s="4">
        <v>1906</v>
      </c>
      <c r="E294" t="s" s="4">
        <v>1907</v>
      </c>
      <c r="F294" t="s" s="4">
        <v>1908</v>
      </c>
      <c r="G294" t="s" s="4">
        <v>1854</v>
      </c>
    </row>
    <row r="295" ht="45.0" customHeight="true">
      <c r="A295" t="s" s="4">
        <v>1631</v>
      </c>
      <c r="B295" t="s" s="4">
        <v>2540</v>
      </c>
      <c r="C295" t="s" s="4">
        <v>2278</v>
      </c>
      <c r="D295" t="s" s="4">
        <v>2088</v>
      </c>
      <c r="E295" t="s" s="4">
        <v>2279</v>
      </c>
      <c r="F295" t="s" s="4">
        <v>2280</v>
      </c>
      <c r="G295" t="s" s="4">
        <v>1841</v>
      </c>
    </row>
    <row r="296" ht="45.0" customHeight="true">
      <c r="A296" t="s" s="4">
        <v>1633</v>
      </c>
      <c r="B296" t="s" s="4">
        <v>2541</v>
      </c>
      <c r="C296" t="s" s="4">
        <v>2273</v>
      </c>
      <c r="D296" t="s" s="4">
        <v>2274</v>
      </c>
      <c r="E296" t="s" s="4">
        <v>2275</v>
      </c>
      <c r="F296" t="s" s="4">
        <v>2276</v>
      </c>
      <c r="G296" t="s" s="4">
        <v>1869</v>
      </c>
    </row>
    <row r="297" ht="45.0" customHeight="true">
      <c r="A297" t="s" s="4">
        <v>1635</v>
      </c>
      <c r="B297" t="s" s="4">
        <v>2542</v>
      </c>
      <c r="C297" t="s" s="4">
        <v>1836</v>
      </c>
      <c r="D297" t="s" s="4">
        <v>1836</v>
      </c>
      <c r="E297" t="s" s="4">
        <v>2132</v>
      </c>
      <c r="F297" t="s" s="4">
        <v>2133</v>
      </c>
      <c r="G297" t="s" s="4">
        <v>1854</v>
      </c>
    </row>
    <row r="298" ht="45.0" customHeight="true">
      <c r="A298" t="s" s="4">
        <v>1637</v>
      </c>
      <c r="B298" t="s" s="4">
        <v>2543</v>
      </c>
      <c r="C298" t="s" s="4">
        <v>1836</v>
      </c>
      <c r="D298" t="s" s="4">
        <v>1836</v>
      </c>
      <c r="E298" t="s" s="4">
        <v>2129</v>
      </c>
      <c r="F298" t="s" s="4">
        <v>2130</v>
      </c>
      <c r="G298" t="s" s="4">
        <v>1854</v>
      </c>
    </row>
    <row r="299" ht="45.0" customHeight="true">
      <c r="A299" t="s" s="4">
        <v>1639</v>
      </c>
      <c r="B299" t="s" s="4">
        <v>2544</v>
      </c>
      <c r="C299" t="s" s="4">
        <v>1836</v>
      </c>
      <c r="D299" t="s" s="4">
        <v>1836</v>
      </c>
      <c r="E299" t="s" s="4">
        <v>2127</v>
      </c>
      <c r="F299" t="s" s="4">
        <v>1890</v>
      </c>
      <c r="G299" t="s" s="4">
        <v>1841</v>
      </c>
    </row>
    <row r="300" ht="45.0" customHeight="true">
      <c r="A300" t="s" s="4">
        <v>1641</v>
      </c>
      <c r="B300" t="s" s="4">
        <v>2545</v>
      </c>
      <c r="C300" t="s" s="4">
        <v>1836</v>
      </c>
      <c r="D300" t="s" s="4">
        <v>1836</v>
      </c>
      <c r="E300" t="s" s="4">
        <v>2124</v>
      </c>
      <c r="F300" t="s" s="4">
        <v>2125</v>
      </c>
      <c r="G300" t="s" s="4">
        <v>1841</v>
      </c>
    </row>
    <row r="301" ht="45.0" customHeight="true">
      <c r="A301" t="s" s="4">
        <v>1643</v>
      </c>
      <c r="B301" t="s" s="4">
        <v>2546</v>
      </c>
      <c r="C301" t="s" s="4">
        <v>1836</v>
      </c>
      <c r="D301" t="s" s="4">
        <v>1836</v>
      </c>
      <c r="E301" t="s" s="4">
        <v>2010</v>
      </c>
      <c r="F301" t="s" s="4">
        <v>289</v>
      </c>
      <c r="G301" t="s" s="4">
        <v>1841</v>
      </c>
    </row>
    <row r="302" ht="45.0" customHeight="true">
      <c r="A302" t="s" s="4">
        <v>1645</v>
      </c>
      <c r="B302" t="s" s="4">
        <v>2547</v>
      </c>
      <c r="C302" t="s" s="4">
        <v>1836</v>
      </c>
      <c r="D302" t="s" s="4">
        <v>1836</v>
      </c>
      <c r="E302" t="s" s="4">
        <v>2007</v>
      </c>
      <c r="F302" t="s" s="4">
        <v>2008</v>
      </c>
      <c r="G302" t="s" s="4">
        <v>1841</v>
      </c>
    </row>
    <row r="303" ht="45.0" customHeight="true">
      <c r="A303" t="s" s="4">
        <v>1647</v>
      </c>
      <c r="B303" t="s" s="4">
        <v>2548</v>
      </c>
      <c r="C303" t="s" s="4">
        <v>1836</v>
      </c>
      <c r="D303" t="s" s="4">
        <v>1836</v>
      </c>
      <c r="E303" t="s" s="4">
        <v>2004</v>
      </c>
      <c r="F303" t="s" s="4">
        <v>2005</v>
      </c>
      <c r="G303" t="s" s="4">
        <v>1841</v>
      </c>
    </row>
    <row r="304" ht="45.0" customHeight="true">
      <c r="A304" t="s" s="4">
        <v>1649</v>
      </c>
      <c r="B304" t="s" s="4">
        <v>2549</v>
      </c>
      <c r="C304" t="s" s="4">
        <v>1836</v>
      </c>
      <c r="D304" t="s" s="4">
        <v>1836</v>
      </c>
      <c r="E304" t="s" s="4">
        <v>2001</v>
      </c>
      <c r="F304" t="s" s="4">
        <v>2002</v>
      </c>
      <c r="G304" t="s" s="4">
        <v>1841</v>
      </c>
    </row>
    <row r="305" ht="45.0" customHeight="true">
      <c r="A305" t="s" s="4">
        <v>1651</v>
      </c>
      <c r="B305" t="s" s="4">
        <v>2550</v>
      </c>
      <c r="C305" t="s" s="4">
        <v>1954</v>
      </c>
      <c r="D305" t="s" s="4">
        <v>1955</v>
      </c>
      <c r="E305" t="s" s="4">
        <v>1956</v>
      </c>
      <c r="F305" t="s" s="4">
        <v>1957</v>
      </c>
      <c r="G305" t="s" s="4">
        <v>1841</v>
      </c>
    </row>
    <row r="306" ht="45.0" customHeight="true">
      <c r="A306" t="s" s="4">
        <v>1653</v>
      </c>
      <c r="B306" t="s" s="4">
        <v>2551</v>
      </c>
      <c r="C306" t="s" s="4">
        <v>1954</v>
      </c>
      <c r="D306" t="s" s="4">
        <v>1955</v>
      </c>
      <c r="E306" t="s" s="4">
        <v>1956</v>
      </c>
      <c r="F306" t="s" s="4">
        <v>1957</v>
      </c>
      <c r="G306" t="s" s="4">
        <v>1841</v>
      </c>
    </row>
    <row r="307" ht="45.0" customHeight="true">
      <c r="A307" t="s" s="4">
        <v>1655</v>
      </c>
      <c r="B307" t="s" s="4">
        <v>2552</v>
      </c>
      <c r="C307" t="s" s="4">
        <v>1954</v>
      </c>
      <c r="D307" t="s" s="4">
        <v>1955</v>
      </c>
      <c r="E307" t="s" s="4">
        <v>1956</v>
      </c>
      <c r="F307" t="s" s="4">
        <v>1957</v>
      </c>
      <c r="G307" t="s" s="4">
        <v>1841</v>
      </c>
    </row>
    <row r="308" ht="45.0" customHeight="true">
      <c r="A308" t="s" s="4">
        <v>1657</v>
      </c>
      <c r="B308" t="s" s="4">
        <v>2553</v>
      </c>
      <c r="C308" t="s" s="4">
        <v>1954</v>
      </c>
      <c r="D308" t="s" s="4">
        <v>1955</v>
      </c>
      <c r="E308" t="s" s="4">
        <v>1956</v>
      </c>
      <c r="F308" t="s" s="4">
        <v>1957</v>
      </c>
      <c r="G308" t="s" s="4">
        <v>1841</v>
      </c>
    </row>
    <row r="309" ht="45.0" customHeight="true">
      <c r="A309" t="s" s="4">
        <v>1659</v>
      </c>
      <c r="B309" t="s" s="4">
        <v>2554</v>
      </c>
      <c r="C309" t="s" s="4">
        <v>2305</v>
      </c>
      <c r="D309" t="s" s="4">
        <v>2306</v>
      </c>
      <c r="E309" t="s" s="4">
        <v>2307</v>
      </c>
      <c r="F309" t="s" s="4">
        <v>2308</v>
      </c>
      <c r="G309" t="s" s="4">
        <v>1860</v>
      </c>
    </row>
    <row r="310" ht="45.0" customHeight="true">
      <c r="A310" t="s" s="4">
        <v>1661</v>
      </c>
      <c r="B310" t="s" s="4">
        <v>2555</v>
      </c>
      <c r="C310" t="s" s="4">
        <v>2303</v>
      </c>
      <c r="D310" t="s" s="4">
        <v>2228</v>
      </c>
      <c r="E310" t="s" s="4">
        <v>1956</v>
      </c>
      <c r="F310" t="s" s="4">
        <v>2229</v>
      </c>
      <c r="G310" t="s" s="4">
        <v>1854</v>
      </c>
    </row>
    <row r="311" ht="45.0" customHeight="true">
      <c r="A311" t="s" s="4">
        <v>1665</v>
      </c>
      <c r="B311" t="s" s="4">
        <v>2556</v>
      </c>
      <c r="C311" t="s" s="4">
        <v>2301</v>
      </c>
      <c r="D311" t="s" s="4">
        <v>1876</v>
      </c>
      <c r="E311" t="s" s="4">
        <v>1956</v>
      </c>
      <c r="F311" t="s" s="4">
        <v>72</v>
      </c>
      <c r="G311" t="s" s="4">
        <v>1854</v>
      </c>
    </row>
    <row r="312" ht="45.0" customHeight="true">
      <c r="A312" t="s" s="4">
        <v>1667</v>
      </c>
      <c r="B312" t="s" s="4">
        <v>2557</v>
      </c>
      <c r="C312" t="s" s="4">
        <v>2269</v>
      </c>
      <c r="D312" t="s" s="4">
        <v>2270</v>
      </c>
      <c r="E312" t="s" s="4">
        <v>2271</v>
      </c>
      <c r="F312" t="s" s="4">
        <v>2198</v>
      </c>
      <c r="G312" t="s" s="4">
        <v>1869</v>
      </c>
    </row>
    <row r="313" ht="45.0" customHeight="true">
      <c r="A313" t="s" s="4">
        <v>1669</v>
      </c>
      <c r="B313" t="s" s="4">
        <v>2558</v>
      </c>
      <c r="C313" t="s" s="4">
        <v>2264</v>
      </c>
      <c r="D313" t="s" s="4">
        <v>2265</v>
      </c>
      <c r="E313" t="s" s="4">
        <v>2266</v>
      </c>
      <c r="F313" t="s" s="4">
        <v>2267</v>
      </c>
      <c r="G313" t="s" s="4">
        <v>1970</v>
      </c>
    </row>
    <row r="314" ht="45.0" customHeight="true">
      <c r="A314" t="s" s="4">
        <v>1671</v>
      </c>
      <c r="B314" t="s" s="4">
        <v>2559</v>
      </c>
      <c r="C314" t="s" s="4">
        <v>1954</v>
      </c>
      <c r="D314" t="s" s="4">
        <v>1955</v>
      </c>
      <c r="E314" t="s" s="4">
        <v>1956</v>
      </c>
      <c r="F314" t="s" s="4">
        <v>1957</v>
      </c>
      <c r="G314" t="s" s="4">
        <v>1841</v>
      </c>
    </row>
    <row r="315" ht="45.0" customHeight="true">
      <c r="A315" t="s" s="4">
        <v>1673</v>
      </c>
      <c r="B315" t="s" s="4">
        <v>2560</v>
      </c>
      <c r="C315" t="s" s="4">
        <v>1949</v>
      </c>
      <c r="D315" t="s" s="4">
        <v>1950</v>
      </c>
      <c r="E315" t="s" s="4">
        <v>1951</v>
      </c>
      <c r="F315" t="s" s="4">
        <v>1952</v>
      </c>
      <c r="G315" t="s" s="4">
        <v>1841</v>
      </c>
    </row>
    <row r="316" ht="45.0" customHeight="true">
      <c r="A316" t="s" s="4">
        <v>1675</v>
      </c>
      <c r="B316" t="s" s="4">
        <v>2561</v>
      </c>
      <c r="C316" t="s" s="4">
        <v>1887</v>
      </c>
      <c r="D316" t="s" s="4">
        <v>1945</v>
      </c>
      <c r="E316" t="s" s="4">
        <v>1946</v>
      </c>
      <c r="F316" t="s" s="4">
        <v>1947</v>
      </c>
      <c r="G316" t="s" s="4">
        <v>1841</v>
      </c>
    </row>
    <row r="317" ht="45.0" customHeight="true">
      <c r="A317" t="s" s="4">
        <v>1677</v>
      </c>
      <c r="B317" t="s" s="4">
        <v>2562</v>
      </c>
      <c r="C317" t="s" s="4">
        <v>1887</v>
      </c>
      <c r="D317" t="s" s="4">
        <v>1888</v>
      </c>
      <c r="E317" t="s" s="4">
        <v>1902</v>
      </c>
      <c r="F317" t="s" s="4">
        <v>1903</v>
      </c>
      <c r="G317" t="s" s="4">
        <v>1841</v>
      </c>
    </row>
    <row r="318" ht="45.0" customHeight="true">
      <c r="A318" t="s" s="4">
        <v>1679</v>
      </c>
      <c r="B318" t="s" s="4">
        <v>2563</v>
      </c>
      <c r="C318" t="s" s="4">
        <v>1897</v>
      </c>
      <c r="D318" t="s" s="4">
        <v>1898</v>
      </c>
      <c r="E318" t="s" s="4">
        <v>1899</v>
      </c>
      <c r="F318" t="s" s="4">
        <v>1900</v>
      </c>
      <c r="G318" t="s" s="4">
        <v>1841</v>
      </c>
    </row>
    <row r="319" ht="45.0" customHeight="true">
      <c r="A319" t="s" s="4">
        <v>1681</v>
      </c>
      <c r="B319" t="s" s="4">
        <v>2564</v>
      </c>
      <c r="C319" t="s" s="4">
        <v>1887</v>
      </c>
      <c r="D319" t="s" s="4">
        <v>1888</v>
      </c>
      <c r="E319" t="s" s="4">
        <v>1894</v>
      </c>
      <c r="F319" t="s" s="4">
        <v>1895</v>
      </c>
      <c r="G319" t="s" s="4">
        <v>1841</v>
      </c>
    </row>
    <row r="320" ht="45.0" customHeight="true">
      <c r="A320" t="s" s="4">
        <v>1683</v>
      </c>
      <c r="B320" t="s" s="4">
        <v>2565</v>
      </c>
      <c r="C320" t="s" s="4">
        <v>2110</v>
      </c>
      <c r="D320" t="s" s="4">
        <v>2111</v>
      </c>
      <c r="E320" t="s" s="4">
        <v>2112</v>
      </c>
      <c r="F320" t="s" s="4">
        <v>505</v>
      </c>
      <c r="G320" t="s" s="4">
        <v>2113</v>
      </c>
    </row>
    <row r="321" ht="45.0" customHeight="true">
      <c r="A321" t="s" s="4">
        <v>1683</v>
      </c>
      <c r="B321" t="s" s="4">
        <v>2566</v>
      </c>
      <c r="C321" t="s" s="4">
        <v>2115</v>
      </c>
      <c r="D321" t="s" s="4">
        <v>2116</v>
      </c>
      <c r="E321" t="s" s="4">
        <v>2117</v>
      </c>
      <c r="F321" t="s" s="4">
        <v>2118</v>
      </c>
      <c r="G321" t="s" s="4">
        <v>1854</v>
      </c>
    </row>
    <row r="322" ht="45.0" customHeight="true">
      <c r="A322" t="s" s="4">
        <v>1683</v>
      </c>
      <c r="B322" t="s" s="4">
        <v>2567</v>
      </c>
      <c r="C322" t="s" s="4">
        <v>2105</v>
      </c>
      <c r="D322" t="s" s="4">
        <v>2106</v>
      </c>
      <c r="E322" t="s" s="4">
        <v>2107</v>
      </c>
      <c r="F322" t="s" s="4">
        <v>2108</v>
      </c>
      <c r="G322" t="s" s="4">
        <v>1854</v>
      </c>
    </row>
    <row r="323" ht="45.0" customHeight="true">
      <c r="A323" t="s" s="4">
        <v>1685</v>
      </c>
      <c r="B323" t="s" s="4">
        <v>2568</v>
      </c>
      <c r="C323" t="s" s="4">
        <v>2101</v>
      </c>
      <c r="D323" t="s" s="4">
        <v>2102</v>
      </c>
      <c r="E323" t="s" s="4">
        <v>2103</v>
      </c>
      <c r="F323" t="s" s="4">
        <v>2099</v>
      </c>
      <c r="G323" t="s" s="4">
        <v>1869</v>
      </c>
    </row>
    <row r="324" ht="45.0" customHeight="true">
      <c r="A324" t="s" s="4">
        <v>1687</v>
      </c>
      <c r="B324" t="s" s="4">
        <v>2569</v>
      </c>
      <c r="C324" t="s" s="4">
        <v>2096</v>
      </c>
      <c r="D324" t="s" s="4">
        <v>2097</v>
      </c>
      <c r="E324" t="s" s="4">
        <v>2098</v>
      </c>
      <c r="F324" t="s" s="4">
        <v>2099</v>
      </c>
      <c r="G324" t="s" s="4">
        <v>1869</v>
      </c>
    </row>
    <row r="325" ht="45.0" customHeight="true">
      <c r="A325" t="s" s="4">
        <v>1689</v>
      </c>
      <c r="B325" t="s" s="4">
        <v>2570</v>
      </c>
      <c r="C325" t="s" s="4">
        <v>2091</v>
      </c>
      <c r="D325" t="s" s="4">
        <v>2092</v>
      </c>
      <c r="E325" t="s" s="4">
        <v>2093</v>
      </c>
      <c r="F325" t="s" s="4">
        <v>2094</v>
      </c>
      <c r="G325" t="s" s="4">
        <v>2020</v>
      </c>
    </row>
    <row r="326" ht="45.0" customHeight="true">
      <c r="A326" t="s" s="4">
        <v>1691</v>
      </c>
      <c r="B326" t="s" s="4">
        <v>2571</v>
      </c>
      <c r="C326" t="s" s="4">
        <v>2087</v>
      </c>
      <c r="D326" t="s" s="4">
        <v>2088</v>
      </c>
      <c r="E326" t="s" s="4">
        <v>2089</v>
      </c>
      <c r="F326" t="s" s="4">
        <v>368</v>
      </c>
      <c r="G326" t="s" s="4">
        <v>1841</v>
      </c>
    </row>
    <row r="327" ht="45.0" customHeight="true">
      <c r="A327" t="s" s="4">
        <v>1693</v>
      </c>
      <c r="B327" t="s" s="4">
        <v>2572</v>
      </c>
      <c r="C327" t="s" s="4">
        <v>2077</v>
      </c>
      <c r="D327" t="s" s="4">
        <v>2078</v>
      </c>
      <c r="E327" t="s" s="4">
        <v>2079</v>
      </c>
      <c r="F327" t="s" s="4">
        <v>2080</v>
      </c>
      <c r="G327" t="s" s="4">
        <v>1970</v>
      </c>
    </row>
    <row r="328" ht="45.0" customHeight="true">
      <c r="A328" t="s" s="4">
        <v>1693</v>
      </c>
      <c r="B328" t="s" s="4">
        <v>2573</v>
      </c>
      <c r="C328" t="s" s="4">
        <v>2082</v>
      </c>
      <c r="D328" t="s" s="4">
        <v>2083</v>
      </c>
      <c r="E328" t="s" s="4">
        <v>2084</v>
      </c>
      <c r="F328" t="s" s="4">
        <v>2085</v>
      </c>
      <c r="G328" t="s" s="4">
        <v>1970</v>
      </c>
    </row>
    <row r="329" ht="45.0" customHeight="true">
      <c r="A329" t="s" s="4">
        <v>1695</v>
      </c>
      <c r="B329" t="s" s="4">
        <v>2574</v>
      </c>
      <c r="C329" t="s" s="4">
        <v>1923</v>
      </c>
      <c r="D329" t="s" s="4">
        <v>1924</v>
      </c>
      <c r="E329" t="s" s="4">
        <v>2299</v>
      </c>
      <c r="F329" t="s" s="4">
        <v>2080</v>
      </c>
      <c r="G329" t="s" s="4">
        <v>1841</v>
      </c>
    </row>
    <row r="330" ht="45.0" customHeight="true">
      <c r="A330" t="s" s="4">
        <v>1697</v>
      </c>
      <c r="B330" t="s" s="4">
        <v>2575</v>
      </c>
      <c r="C330" t="s" s="4">
        <v>1887</v>
      </c>
      <c r="D330" t="s" s="4">
        <v>1888</v>
      </c>
      <c r="E330" t="s" s="4">
        <v>1892</v>
      </c>
      <c r="F330" t="s" s="4">
        <v>82</v>
      </c>
      <c r="G330" t="s" s="4">
        <v>1841</v>
      </c>
    </row>
    <row r="331" ht="45.0" customHeight="true">
      <c r="A331" t="s" s="4">
        <v>1699</v>
      </c>
      <c r="B331" t="s" s="4">
        <v>2576</v>
      </c>
      <c r="C331" t="s" s="4">
        <v>1887</v>
      </c>
      <c r="D331" t="s" s="4">
        <v>1888</v>
      </c>
      <c r="E331" t="s" s="4">
        <v>1889</v>
      </c>
      <c r="F331" t="s" s="4">
        <v>1890</v>
      </c>
      <c r="G331" t="s" s="4">
        <v>1841</v>
      </c>
    </row>
    <row r="332" ht="45.0" customHeight="true">
      <c r="A332" t="s" s="4">
        <v>1701</v>
      </c>
      <c r="B332" t="s" s="4">
        <v>2577</v>
      </c>
      <c r="C332" t="s" s="4">
        <v>1836</v>
      </c>
      <c r="D332" t="s" s="4">
        <v>1836</v>
      </c>
      <c r="E332" t="s" s="4">
        <v>1884</v>
      </c>
      <c r="F332" t="s" s="4">
        <v>1885</v>
      </c>
      <c r="G332" t="s" s="4">
        <v>1854</v>
      </c>
    </row>
    <row r="333" ht="45.0" customHeight="true">
      <c r="A333" t="s" s="4">
        <v>1703</v>
      </c>
      <c r="B333" t="s" s="4">
        <v>2578</v>
      </c>
      <c r="C333" t="s" s="4">
        <v>1836</v>
      </c>
      <c r="D333" t="s" s="4">
        <v>1836</v>
      </c>
      <c r="E333" t="s" s="4">
        <v>1852</v>
      </c>
      <c r="F333" t="s" s="4">
        <v>1853</v>
      </c>
      <c r="G333" t="s" s="4">
        <v>1854</v>
      </c>
    </row>
    <row r="334" ht="45.0" customHeight="true">
      <c r="A334" t="s" s="4">
        <v>1705</v>
      </c>
      <c r="B334" t="s" s="4">
        <v>2579</v>
      </c>
      <c r="C334" t="s" s="4">
        <v>1836</v>
      </c>
      <c r="D334" t="s" s="4">
        <v>1836</v>
      </c>
      <c r="E334" t="s" s="4">
        <v>1849</v>
      </c>
      <c r="F334" t="s" s="4">
        <v>1850</v>
      </c>
      <c r="G334" t="s" s="4">
        <v>1841</v>
      </c>
    </row>
    <row r="335" ht="45.0" customHeight="true">
      <c r="A335" t="s" s="4">
        <v>1707</v>
      </c>
      <c r="B335" t="s" s="4">
        <v>2580</v>
      </c>
      <c r="C335" t="s" s="4">
        <v>1836</v>
      </c>
      <c r="D335" t="s" s="4">
        <v>1836</v>
      </c>
      <c r="E335" t="s" s="4">
        <v>1846</v>
      </c>
      <c r="F335" t="s" s="4">
        <v>1847</v>
      </c>
      <c r="G335" t="s" s="4">
        <v>1841</v>
      </c>
    </row>
    <row r="336" ht="45.0" customHeight="true">
      <c r="A336" t="s" s="4">
        <v>1709</v>
      </c>
      <c r="B336" t="s" s="4">
        <v>2581</v>
      </c>
      <c r="C336" t="s" s="4">
        <v>1836</v>
      </c>
      <c r="D336" t="s" s="4">
        <v>1836</v>
      </c>
      <c r="E336" t="s" s="4">
        <v>1843</v>
      </c>
      <c r="F336" t="s" s="4">
        <v>1844</v>
      </c>
      <c r="G336" t="s" s="4">
        <v>1841</v>
      </c>
    </row>
    <row r="337" ht="45.0" customHeight="true">
      <c r="A337" t="s" s="4">
        <v>1711</v>
      </c>
      <c r="B337" t="s" s="4">
        <v>2582</v>
      </c>
      <c r="C337" t="s" s="4">
        <v>1836</v>
      </c>
      <c r="D337" t="s" s="4">
        <v>1836</v>
      </c>
      <c r="E337" t="s" s="4">
        <v>1839</v>
      </c>
      <c r="F337" t="s" s="4">
        <v>1840</v>
      </c>
      <c r="G337" t="s" s="4">
        <v>1841</v>
      </c>
    </row>
    <row r="338" ht="45.0" customHeight="true">
      <c r="A338" t="s" s="4">
        <v>1713</v>
      </c>
      <c r="B338" t="s" s="4">
        <v>2583</v>
      </c>
      <c r="C338" t="s" s="4">
        <v>1836</v>
      </c>
      <c r="D338" t="s" s="4">
        <v>1836</v>
      </c>
      <c r="E338" t="s" s="4">
        <v>1837</v>
      </c>
      <c r="F338" t="s" s="4">
        <v>1833</v>
      </c>
      <c r="G338" t="s" s="4">
        <v>1834</v>
      </c>
    </row>
    <row r="339" ht="45.0" customHeight="true">
      <c r="A339" t="s" s="4">
        <v>1715</v>
      </c>
      <c r="B339" t="s" s="4">
        <v>2584</v>
      </c>
      <c r="C339" t="s" s="4">
        <v>1836</v>
      </c>
      <c r="D339" t="s" s="4">
        <v>1836</v>
      </c>
      <c r="E339" t="s" s="4">
        <v>2407</v>
      </c>
      <c r="F339" t="s" s="4">
        <v>1859</v>
      </c>
      <c r="G339" t="s" s="4">
        <v>1841</v>
      </c>
    </row>
    <row r="340" ht="45.0" customHeight="true">
      <c r="A340" t="s" s="4">
        <v>1717</v>
      </c>
      <c r="B340" t="s" s="4">
        <v>2585</v>
      </c>
      <c r="C340" t="s" s="4">
        <v>1836</v>
      </c>
      <c r="D340" t="s" s="4">
        <v>1836</v>
      </c>
      <c r="E340" t="s" s="4">
        <v>2404</v>
      </c>
      <c r="F340" t="s" s="4">
        <v>2405</v>
      </c>
      <c r="G340" t="s" s="4">
        <v>1841</v>
      </c>
    </row>
    <row r="341" ht="45.0" customHeight="true">
      <c r="A341" t="s" s="4">
        <v>1719</v>
      </c>
      <c r="B341" t="s" s="4">
        <v>2586</v>
      </c>
      <c r="C341" t="s" s="4">
        <v>1836</v>
      </c>
      <c r="D341" t="s" s="4">
        <v>1836</v>
      </c>
      <c r="E341" t="s" s="4">
        <v>2402</v>
      </c>
      <c r="F341" t="s" s="4">
        <v>190</v>
      </c>
      <c r="G341" t="s" s="4">
        <v>1841</v>
      </c>
    </row>
    <row r="342" ht="45.0" customHeight="true">
      <c r="A342" t="s" s="4">
        <v>1721</v>
      </c>
      <c r="B342" t="s" s="4">
        <v>2587</v>
      </c>
      <c r="C342" t="s" s="4">
        <v>1836</v>
      </c>
      <c r="D342" t="s" s="4">
        <v>1836</v>
      </c>
      <c r="E342" t="s" s="4">
        <v>2399</v>
      </c>
      <c r="F342" t="s" s="4">
        <v>2400</v>
      </c>
      <c r="G342" t="s" s="4">
        <v>1841</v>
      </c>
    </row>
    <row r="343" ht="45.0" customHeight="true">
      <c r="A343" t="s" s="4">
        <v>1723</v>
      </c>
      <c r="B343" t="s" s="4">
        <v>2588</v>
      </c>
      <c r="C343" t="s" s="4">
        <v>1836</v>
      </c>
      <c r="D343" t="s" s="4">
        <v>1836</v>
      </c>
      <c r="E343" t="s" s="4">
        <v>2396</v>
      </c>
      <c r="F343" t="s" s="4">
        <v>2397</v>
      </c>
      <c r="G343" t="s" s="4">
        <v>1841</v>
      </c>
    </row>
    <row r="344" ht="45.0" customHeight="true">
      <c r="A344" t="s" s="4">
        <v>1725</v>
      </c>
      <c r="B344" t="s" s="4">
        <v>2589</v>
      </c>
      <c r="C344" t="s" s="4">
        <v>2246</v>
      </c>
      <c r="D344" t="s" s="4">
        <v>2246</v>
      </c>
      <c r="E344" t="s" s="4">
        <v>2393</v>
      </c>
      <c r="F344" t="s" s="4">
        <v>2394</v>
      </c>
      <c r="G344" t="s" s="4">
        <v>1841</v>
      </c>
    </row>
    <row r="345" ht="45.0" customHeight="true">
      <c r="A345" t="s" s="4">
        <v>1727</v>
      </c>
      <c r="B345" t="s" s="4">
        <v>2590</v>
      </c>
      <c r="C345" t="s" s="4">
        <v>2246</v>
      </c>
      <c r="D345" t="s" s="4">
        <v>2246</v>
      </c>
      <c r="E345" t="s" s="4">
        <v>2361</v>
      </c>
      <c r="F345" t="s" s="4">
        <v>2353</v>
      </c>
      <c r="G345" t="s" s="4">
        <v>1841</v>
      </c>
    </row>
    <row r="346" ht="45.0" customHeight="true">
      <c r="A346" t="s" s="4">
        <v>1729</v>
      </c>
      <c r="B346" t="s" s="4">
        <v>2591</v>
      </c>
      <c r="C346" t="s" s="4">
        <v>2246</v>
      </c>
      <c r="D346" t="s" s="4">
        <v>2246</v>
      </c>
      <c r="E346" t="s" s="4">
        <v>2358</v>
      </c>
      <c r="F346" t="s" s="4">
        <v>2359</v>
      </c>
      <c r="G346" t="s" s="4">
        <v>1841</v>
      </c>
    </row>
    <row r="347" ht="45.0" customHeight="true">
      <c r="A347" t="s" s="4">
        <v>1733</v>
      </c>
      <c r="B347" t="s" s="4">
        <v>2592</v>
      </c>
      <c r="C347" t="s" s="4">
        <v>2246</v>
      </c>
      <c r="D347" t="s" s="4">
        <v>2246</v>
      </c>
      <c r="E347" t="s" s="4">
        <v>2593</v>
      </c>
      <c r="F347" t="s" s="4">
        <v>2594</v>
      </c>
      <c r="G347" t="s" s="4">
        <v>1841</v>
      </c>
    </row>
    <row r="348" ht="45.0" customHeight="true">
      <c r="A348" t="s" s="4">
        <v>1736</v>
      </c>
      <c r="B348" t="s" s="4">
        <v>2595</v>
      </c>
      <c r="C348" t="s" s="4">
        <v>2246</v>
      </c>
      <c r="D348" t="s" s="4">
        <v>2246</v>
      </c>
      <c r="E348" t="s" s="4">
        <v>2355</v>
      </c>
      <c r="F348" t="s" s="4">
        <v>2356</v>
      </c>
      <c r="G348" t="s" s="4">
        <v>1841</v>
      </c>
    </row>
    <row r="349" ht="45.0" customHeight="true">
      <c r="A349" t="s" s="4">
        <v>1738</v>
      </c>
      <c r="B349" t="s" s="4">
        <v>2596</v>
      </c>
      <c r="C349" t="s" s="4">
        <v>2246</v>
      </c>
      <c r="D349" t="s" s="4">
        <v>2246</v>
      </c>
      <c r="E349" t="s" s="4">
        <v>2352</v>
      </c>
      <c r="F349" t="s" s="4">
        <v>2353</v>
      </c>
      <c r="G349" t="s" s="4">
        <v>1841</v>
      </c>
    </row>
    <row r="350" ht="45.0" customHeight="true">
      <c r="A350" t="s" s="4">
        <v>1750</v>
      </c>
      <c r="B350" t="s" s="4">
        <v>2597</v>
      </c>
      <c r="C350" t="s" s="4">
        <v>1836</v>
      </c>
      <c r="D350" t="s" s="4">
        <v>1836</v>
      </c>
      <c r="E350" t="s" s="4">
        <v>2316</v>
      </c>
      <c r="F350" t="s" s="4">
        <v>2317</v>
      </c>
      <c r="G350" t="s" s="4">
        <v>1841</v>
      </c>
    </row>
    <row r="351" ht="45.0" customHeight="true">
      <c r="A351" t="s" s="4">
        <v>1755</v>
      </c>
      <c r="B351" t="s" s="4">
        <v>2598</v>
      </c>
      <c r="C351" t="s" s="4">
        <v>1836</v>
      </c>
      <c r="D351" t="s" s="4">
        <v>1836</v>
      </c>
      <c r="E351" t="s" s="4">
        <v>2599</v>
      </c>
      <c r="F351" t="s" s="4">
        <v>2600</v>
      </c>
      <c r="G351" t="s" s="4">
        <v>1841</v>
      </c>
    </row>
    <row r="352" ht="45.0" customHeight="true">
      <c r="A352" t="s" s="4">
        <v>1758</v>
      </c>
      <c r="B352" t="s" s="4">
        <v>2601</v>
      </c>
      <c r="C352" t="s" s="4">
        <v>1836</v>
      </c>
      <c r="D352" t="s" s="4">
        <v>1836</v>
      </c>
      <c r="E352" t="s" s="4">
        <v>2313</v>
      </c>
      <c r="F352" t="s" s="4">
        <v>2314</v>
      </c>
      <c r="G352" t="s" s="4">
        <v>1841</v>
      </c>
    </row>
    <row r="353" ht="45.0" customHeight="true">
      <c r="A353" t="s" s="4">
        <v>1760</v>
      </c>
      <c r="B353" t="s" s="4">
        <v>2602</v>
      </c>
      <c r="C353" t="s" s="4">
        <v>1836</v>
      </c>
      <c r="D353" t="s" s="4">
        <v>1836</v>
      </c>
      <c r="E353" t="s" s="4">
        <v>2310</v>
      </c>
      <c r="F353" t="s" s="4">
        <v>2311</v>
      </c>
      <c r="G353" t="s" s="4">
        <v>1841</v>
      </c>
    </row>
    <row r="354" ht="45.0" customHeight="true">
      <c r="A354" t="s" s="4">
        <v>1762</v>
      </c>
      <c r="B354" t="s" s="4">
        <v>2603</v>
      </c>
      <c r="C354" t="s" s="4">
        <v>1836</v>
      </c>
      <c r="D354" t="s" s="4">
        <v>1836</v>
      </c>
      <c r="E354" t="s" s="4">
        <v>2296</v>
      </c>
      <c r="F354" t="s" s="4">
        <v>2297</v>
      </c>
      <c r="G354" t="s" s="4">
        <v>1841</v>
      </c>
    </row>
    <row r="355" ht="45.0" customHeight="true">
      <c r="A355" t="s" s="4">
        <v>1764</v>
      </c>
      <c r="B355" t="s" s="4">
        <v>2604</v>
      </c>
      <c r="C355" t="s" s="4">
        <v>2073</v>
      </c>
      <c r="D355" t="s" s="4">
        <v>1950</v>
      </c>
      <c r="E355" t="s" s="4">
        <v>2074</v>
      </c>
      <c r="F355" t="s" s="4">
        <v>2075</v>
      </c>
      <c r="G355" t="s" s="4">
        <v>1841</v>
      </c>
    </row>
    <row r="356" ht="45.0" customHeight="true">
      <c r="A356" t="s" s="4">
        <v>1766</v>
      </c>
      <c r="B356" t="s" s="4">
        <v>2605</v>
      </c>
      <c r="C356" t="s" s="4">
        <v>2068</v>
      </c>
      <c r="D356" t="s" s="4">
        <v>2069</v>
      </c>
      <c r="E356" t="s" s="4">
        <v>2070</v>
      </c>
      <c r="F356" t="s" s="4">
        <v>2071</v>
      </c>
      <c r="G356" t="s" s="4">
        <v>2020</v>
      </c>
    </row>
    <row r="357" ht="45.0" customHeight="true">
      <c r="A357" t="s" s="4">
        <v>1768</v>
      </c>
      <c r="B357" t="s" s="4">
        <v>2606</v>
      </c>
      <c r="C357" t="s" s="4">
        <v>2061</v>
      </c>
      <c r="D357" t="s" s="4">
        <v>1978</v>
      </c>
      <c r="E357" t="s" s="4">
        <v>2062</v>
      </c>
      <c r="F357" t="s" s="4">
        <v>2063</v>
      </c>
      <c r="G357" t="s" s="4">
        <v>2020</v>
      </c>
    </row>
    <row r="358" ht="45.0" customHeight="true">
      <c r="A358" t="s" s="4">
        <v>1768</v>
      </c>
      <c r="B358" t="s" s="4">
        <v>2607</v>
      </c>
      <c r="C358" t="s" s="4">
        <v>2065</v>
      </c>
      <c r="D358" t="s" s="4">
        <v>2066</v>
      </c>
      <c r="E358" t="s" s="4">
        <v>1956</v>
      </c>
      <c r="F358" t="s" s="4">
        <v>190</v>
      </c>
      <c r="G358" t="s" s="4">
        <v>1841</v>
      </c>
    </row>
    <row r="359" ht="45.0" customHeight="true">
      <c r="A359" t="s" s="4">
        <v>1770</v>
      </c>
      <c r="B359" t="s" s="4">
        <v>2608</v>
      </c>
      <c r="C359" t="s" s="4">
        <v>2057</v>
      </c>
      <c r="D359" t="s" s="4">
        <v>2058</v>
      </c>
      <c r="E359" t="s" s="4">
        <v>2059</v>
      </c>
      <c r="F359" t="s" s="4">
        <v>2020</v>
      </c>
      <c r="G359" t="s" s="4">
        <v>2020</v>
      </c>
    </row>
    <row r="360" ht="45.0" customHeight="true">
      <c r="A360" t="s" s="4">
        <v>1772</v>
      </c>
      <c r="B360" t="s" s="4">
        <v>2609</v>
      </c>
      <c r="C360" t="s" s="4">
        <v>2052</v>
      </c>
      <c r="D360" t="s" s="4">
        <v>2053</v>
      </c>
      <c r="E360" t="s" s="4">
        <v>1979</v>
      </c>
      <c r="F360" t="s" s="4">
        <v>2054</v>
      </c>
      <c r="G360" t="s" s="4">
        <v>1854</v>
      </c>
    </row>
    <row r="361" ht="45.0" customHeight="true">
      <c r="A361" t="s" s="4">
        <v>1772</v>
      </c>
      <c r="B361" t="s" s="4">
        <v>2610</v>
      </c>
      <c r="C361" t="s" s="4">
        <v>1919</v>
      </c>
      <c r="D361" t="s" s="4">
        <v>1919</v>
      </c>
      <c r="E361" t="s" s="4">
        <v>1938</v>
      </c>
      <c r="F361" t="s" s="4">
        <v>1938</v>
      </c>
      <c r="G361" t="s" s="4">
        <v>1841</v>
      </c>
    </row>
    <row r="362" ht="45.0" customHeight="true">
      <c r="A362" t="s" s="4">
        <v>1774</v>
      </c>
      <c r="B362" t="s" s="4">
        <v>2611</v>
      </c>
      <c r="C362" t="s" s="4">
        <v>1830</v>
      </c>
      <c r="D362" t="s" s="4">
        <v>1831</v>
      </c>
      <c r="E362" t="s" s="4">
        <v>1832</v>
      </c>
      <c r="F362" t="s" s="4">
        <v>1833</v>
      </c>
      <c r="G362" t="s" s="4">
        <v>1834</v>
      </c>
    </row>
    <row r="363" ht="45.0" customHeight="true">
      <c r="A363" t="s" s="4">
        <v>1777</v>
      </c>
      <c r="B363" t="s" s="4">
        <v>2612</v>
      </c>
      <c r="C363" t="s" s="4">
        <v>2613</v>
      </c>
      <c r="D363" t="s" s="4">
        <v>2614</v>
      </c>
      <c r="E363" t="s" s="4">
        <v>2615</v>
      </c>
      <c r="F363" t="s" s="4">
        <v>2616</v>
      </c>
      <c r="G363" t="s" s="4">
        <v>1854</v>
      </c>
    </row>
    <row r="364" ht="45.0" customHeight="true">
      <c r="A364" t="s" s="4">
        <v>1780</v>
      </c>
      <c r="B364" t="s" s="4">
        <v>2617</v>
      </c>
      <c r="C364" t="s" s="4">
        <v>2426</v>
      </c>
      <c r="D364" t="s" s="4">
        <v>2427</v>
      </c>
      <c r="E364" t="s" s="4">
        <v>2428</v>
      </c>
      <c r="F364" t="s" s="4">
        <v>2118</v>
      </c>
      <c r="G364" t="s" s="4">
        <v>1854</v>
      </c>
    </row>
    <row r="365" ht="45.0" customHeight="true">
      <c r="A365" t="s" s="4">
        <v>1782</v>
      </c>
      <c r="B365" t="s" s="4">
        <v>2618</v>
      </c>
      <c r="C365" t="s" s="4">
        <v>1923</v>
      </c>
      <c r="D365" t="s" s="4">
        <v>1924</v>
      </c>
      <c r="E365" t="s" s="4">
        <v>2423</v>
      </c>
      <c r="F365" t="s" s="4">
        <v>2424</v>
      </c>
      <c r="G365" t="s" s="4">
        <v>1841</v>
      </c>
    </row>
    <row r="366" ht="45.0" customHeight="true">
      <c r="A366" t="s" s="4">
        <v>1784</v>
      </c>
      <c r="B366" t="s" s="4">
        <v>2619</v>
      </c>
      <c r="C366" t="s" s="4">
        <v>2419</v>
      </c>
      <c r="D366" t="s" s="4">
        <v>2420</v>
      </c>
      <c r="E366" t="s" s="4">
        <v>2421</v>
      </c>
      <c r="F366" t="s" s="4">
        <v>2229</v>
      </c>
      <c r="G366" t="s" s="4">
        <v>1841</v>
      </c>
    </row>
    <row r="367" ht="45.0" customHeight="true">
      <c r="A367" t="s" s="4">
        <v>1786</v>
      </c>
      <c r="B367" t="s" s="4">
        <v>2620</v>
      </c>
      <c r="C367" t="s" s="4">
        <v>2414</v>
      </c>
      <c r="D367" t="s" s="4">
        <v>2415</v>
      </c>
      <c r="E367" t="s" s="4">
        <v>2416</v>
      </c>
      <c r="F367" t="s" s="4">
        <v>2417</v>
      </c>
      <c r="G367" t="s" s="4">
        <v>1841</v>
      </c>
    </row>
    <row r="368" ht="45.0" customHeight="true">
      <c r="A368" t="s" s="4">
        <v>1788</v>
      </c>
      <c r="B368" t="s" s="4">
        <v>2621</v>
      </c>
      <c r="C368" t="s" s="4">
        <v>2261</v>
      </c>
      <c r="D368" t="s" s="4">
        <v>2262</v>
      </c>
      <c r="E368" t="s" s="4">
        <v>2258</v>
      </c>
      <c r="F368" t="s" s="4">
        <v>2259</v>
      </c>
      <c r="G368" t="s" s="4">
        <v>1854</v>
      </c>
    </row>
    <row r="369" ht="45.0" customHeight="true">
      <c r="A369" t="s" s="4">
        <v>1790</v>
      </c>
      <c r="B369" t="s" s="4">
        <v>2622</v>
      </c>
      <c r="C369" t="s" s="4">
        <v>2256</v>
      </c>
      <c r="D369" t="s" s="4">
        <v>2257</v>
      </c>
      <c r="E369" t="s" s="4">
        <v>2258</v>
      </c>
      <c r="F369" t="s" s="4">
        <v>2259</v>
      </c>
      <c r="G369" t="s" s="4">
        <v>1854</v>
      </c>
    </row>
    <row r="370" ht="45.0" customHeight="true">
      <c r="A370" t="s" s="4">
        <v>1792</v>
      </c>
      <c r="B370" t="s" s="4">
        <v>2623</v>
      </c>
      <c r="C370" t="s" s="4">
        <v>2227</v>
      </c>
      <c r="D370" t="s" s="4">
        <v>2228</v>
      </c>
      <c r="E370" t="s" s="4">
        <v>1956</v>
      </c>
      <c r="F370" t="s" s="4">
        <v>2229</v>
      </c>
      <c r="G370" t="s" s="4">
        <v>1854</v>
      </c>
    </row>
    <row r="371" ht="45.0" customHeight="true">
      <c r="A371" t="s" s="4">
        <v>1794</v>
      </c>
      <c r="B371" t="s" s="4">
        <v>2624</v>
      </c>
      <c r="C371" t="s" s="4">
        <v>2222</v>
      </c>
      <c r="D371" t="s" s="4">
        <v>2223</v>
      </c>
      <c r="E371" t="s" s="4">
        <v>2224</v>
      </c>
      <c r="F371" t="s" s="4">
        <v>2225</v>
      </c>
      <c r="G371" t="s" s="4">
        <v>1841</v>
      </c>
    </row>
    <row r="372" ht="45.0" customHeight="true">
      <c r="A372" t="s" s="4">
        <v>1796</v>
      </c>
      <c r="B372" t="s" s="4">
        <v>2625</v>
      </c>
      <c r="C372" t="s" s="4">
        <v>2218</v>
      </c>
      <c r="D372" t="s" s="4">
        <v>2193</v>
      </c>
      <c r="E372" t="s" s="4">
        <v>2219</v>
      </c>
      <c r="F372" t="s" s="4">
        <v>2220</v>
      </c>
      <c r="G372" t="s" s="4">
        <v>1854</v>
      </c>
    </row>
    <row r="373" ht="45.0" customHeight="true">
      <c r="A373" t="s" s="4">
        <v>1800</v>
      </c>
      <c r="B373" t="s" s="4">
        <v>2626</v>
      </c>
      <c r="C373" t="s" s="4">
        <v>2246</v>
      </c>
      <c r="D373" t="s" s="4">
        <v>2246</v>
      </c>
      <c r="E373" t="s" s="4">
        <v>2293</v>
      </c>
      <c r="F373" t="s" s="4">
        <v>2294</v>
      </c>
      <c r="G373" t="s" s="4">
        <v>1841</v>
      </c>
    </row>
    <row r="374" ht="45.0" customHeight="true">
      <c r="A374" t="s" s="4">
        <v>1803</v>
      </c>
      <c r="B374" t="s" s="4">
        <v>2627</v>
      </c>
      <c r="C374" t="s" s="4">
        <v>2246</v>
      </c>
      <c r="D374" t="s" s="4">
        <v>2246</v>
      </c>
      <c r="E374" t="s" s="4">
        <v>2628</v>
      </c>
      <c r="F374" t="s" s="4">
        <v>2629</v>
      </c>
      <c r="G374" t="s" s="4">
        <v>1841</v>
      </c>
    </row>
    <row r="375" ht="45.0" customHeight="true">
      <c r="A375" t="s" s="4">
        <v>1806</v>
      </c>
      <c r="B375" t="s" s="4">
        <v>2630</v>
      </c>
      <c r="C375" t="s" s="4">
        <v>2246</v>
      </c>
      <c r="D375" t="s" s="4">
        <v>2246</v>
      </c>
      <c r="E375" t="s" s="4">
        <v>2290</v>
      </c>
      <c r="F375" t="s" s="4">
        <v>2291</v>
      </c>
      <c r="G375" t="s" s="4">
        <v>1841</v>
      </c>
    </row>
    <row r="376" ht="45.0" customHeight="true">
      <c r="A376" t="s" s="4">
        <v>1808</v>
      </c>
      <c r="B376" t="s" s="4">
        <v>2631</v>
      </c>
      <c r="C376" t="s" s="4">
        <v>2246</v>
      </c>
      <c r="D376" t="s" s="4">
        <v>2246</v>
      </c>
      <c r="E376" t="s" s="4">
        <v>2287</v>
      </c>
      <c r="F376" t="s" s="4">
        <v>2288</v>
      </c>
      <c r="G376" t="s" s="4">
        <v>1841</v>
      </c>
    </row>
    <row r="377" ht="45.0" customHeight="true">
      <c r="A377" t="s" s="4">
        <v>1810</v>
      </c>
      <c r="B377" t="s" s="4">
        <v>2632</v>
      </c>
      <c r="C377" t="s" s="4">
        <v>2246</v>
      </c>
      <c r="D377" t="s" s="4">
        <v>2246</v>
      </c>
      <c r="E377" t="s" s="4">
        <v>2285</v>
      </c>
      <c r="F377" t="s" s="4">
        <v>1839</v>
      </c>
      <c r="G377" t="s" s="4">
        <v>1841</v>
      </c>
    </row>
    <row r="378" ht="45.0" customHeight="true">
      <c r="A378" t="s" s="4">
        <v>1812</v>
      </c>
      <c r="B378" t="s" s="4">
        <v>2633</v>
      </c>
      <c r="C378" t="s" s="4">
        <v>2246</v>
      </c>
      <c r="D378" t="s" s="4">
        <v>2246</v>
      </c>
      <c r="E378" t="s" s="4">
        <v>2282</v>
      </c>
      <c r="F378" t="s" s="4">
        <v>2283</v>
      </c>
      <c r="G378" t="s" s="4">
        <v>1841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2025-07-25T19:56:39Z</dcterms:created>
  <dc:creator>Apache POI</dc:creator>
</cp:coreProperties>
</file>